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7230" windowWidth="20490" windowHeight="7635" activeTab="1"/>
  </bookViews>
  <sheets>
    <sheet name="Chart1" sheetId="5" r:id="rId1"/>
    <sheet name="Sheet1" sheetId="1" r:id="rId2"/>
    <sheet name="Sheet2" sheetId="2" r:id="rId3"/>
    <sheet name="DG doctor" sheetId="3" r:id="rId4"/>
    <sheet name="Sheet3" sheetId="4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<sst xmlns="http://schemas.openxmlformats.org/spreadsheetml/2006/main" count="14904" uniqueCount="2830">
  <si>
    <t>NAME</t>
  </si>
  <si>
    <t>DOC(DATE OF CALLING)</t>
  </si>
  <si>
    <t>COMMENTS</t>
  </si>
  <si>
    <t>CURRENT RANK</t>
  </si>
  <si>
    <t>MOB NUMBER 1</t>
  </si>
  <si>
    <t>MOB NUMBER 2</t>
  </si>
  <si>
    <t xml:space="preserve">Tarun </t>
  </si>
  <si>
    <t>OS</t>
  </si>
  <si>
    <t xml:space="preserve">Shivam Kumar </t>
  </si>
  <si>
    <t>Rajan N. Kalpatil</t>
  </si>
  <si>
    <t>Raj Kumar Singh</t>
  </si>
  <si>
    <t>Pumpman</t>
  </si>
  <si>
    <t>call not reachable</t>
  </si>
  <si>
    <t>Keni Jigensh Jayanthbhai</t>
  </si>
  <si>
    <t>Tr OS</t>
  </si>
  <si>
    <t>Ramesh Kumarm chauhan</t>
  </si>
  <si>
    <t xml:space="preserve">Somraj Vishnoi </t>
  </si>
  <si>
    <t>Tr Os</t>
  </si>
  <si>
    <t>Kannu Lakshmi Prasad</t>
  </si>
  <si>
    <t xml:space="preserve">Mohmmad Firoz </t>
  </si>
  <si>
    <t>TME</t>
  </si>
  <si>
    <t>2 officer</t>
  </si>
  <si>
    <t>Sijo  Mathew</t>
  </si>
  <si>
    <t>Chandra srijit pillai</t>
  </si>
  <si>
    <t>Akhilesh kumar</t>
  </si>
  <si>
    <t>deck cadet</t>
  </si>
  <si>
    <t>Ashraf ali ansari</t>
  </si>
  <si>
    <t>phone switch off</t>
  </si>
  <si>
    <t xml:space="preserve">                      31/08/2023</t>
  </si>
  <si>
    <t xml:space="preserve">                       31/08/2023</t>
  </si>
  <si>
    <t>Suneel Mishra</t>
  </si>
  <si>
    <t>4 engineer</t>
  </si>
  <si>
    <t>Shiv Prakash Singh</t>
  </si>
  <si>
    <t>Not received</t>
  </si>
  <si>
    <t>Sheikh Mohmmad sabrajan</t>
  </si>
  <si>
    <t xml:space="preserve"> Tr Wiper</t>
  </si>
  <si>
    <t>Narayan Yadav</t>
  </si>
  <si>
    <t>Avanesh Kumar</t>
  </si>
  <si>
    <t>Cook</t>
  </si>
  <si>
    <t>Switch off</t>
  </si>
  <si>
    <t>not done registration yet</t>
  </si>
  <si>
    <t>registration done</t>
  </si>
  <si>
    <t xml:space="preserve">Some technical issue while registration </t>
  </si>
  <si>
    <t>Vinodh Palanivel</t>
  </si>
  <si>
    <t>Anish</t>
  </si>
  <si>
    <t>Srijan Yadav</t>
  </si>
  <si>
    <t>wiper</t>
  </si>
  <si>
    <t>Surijeet Singh</t>
  </si>
  <si>
    <t>3 engineer</t>
  </si>
  <si>
    <t xml:space="preserve">varini </t>
  </si>
  <si>
    <t>oiler</t>
  </si>
  <si>
    <t>sahaya kingson</t>
  </si>
  <si>
    <t xml:space="preserve">Shinendra chauhan </t>
  </si>
  <si>
    <t>Fitter</t>
  </si>
  <si>
    <t>Santosh kumar singh</t>
  </si>
  <si>
    <t>Ramnan</t>
  </si>
  <si>
    <t xml:space="preserve">Satish </t>
  </si>
  <si>
    <t>Suneel kumar</t>
  </si>
  <si>
    <t>Not interested in RPSL COMPANY</t>
  </si>
  <si>
    <t>not interested in registration</t>
  </si>
  <si>
    <t>NIL</t>
  </si>
  <si>
    <t>AB</t>
  </si>
  <si>
    <t>NOT REACHABLE</t>
  </si>
  <si>
    <t>Retired from merchant navy</t>
  </si>
  <si>
    <t>Pranav kumar</t>
  </si>
  <si>
    <t>Traniee OS</t>
  </si>
  <si>
    <t>In hospital</t>
  </si>
  <si>
    <t>GS</t>
  </si>
  <si>
    <t>Satish kumar</t>
  </si>
  <si>
    <t>out of network</t>
  </si>
  <si>
    <t>Dummu chandra sekharamu</t>
  </si>
  <si>
    <t>Arslaan</t>
  </si>
  <si>
    <t xml:space="preserve">busy somewhere </t>
  </si>
  <si>
    <t xml:space="preserve">cut call </t>
  </si>
  <si>
    <t>motarman</t>
  </si>
  <si>
    <t>muttumanikandan</t>
  </si>
  <si>
    <t>Naveen</t>
  </si>
  <si>
    <t>WIPER</t>
  </si>
  <si>
    <t>CHIEF COOK</t>
  </si>
  <si>
    <t>Gauresh</t>
  </si>
  <si>
    <t>Received by someone else</t>
  </si>
  <si>
    <t>Vinesh</t>
  </si>
  <si>
    <t>Johnson</t>
  </si>
  <si>
    <t>engineer</t>
  </si>
  <si>
    <t>NOT IN MERCHANT NAVY</t>
  </si>
  <si>
    <t>invitation sent</t>
  </si>
  <si>
    <t xml:space="preserve">                       95579 79735</t>
  </si>
  <si>
    <t>FITTER</t>
  </si>
  <si>
    <t>not recived</t>
  </si>
  <si>
    <t>swami</t>
  </si>
  <si>
    <t>bousn</t>
  </si>
  <si>
    <t>satish yadav</t>
  </si>
  <si>
    <t>motorman</t>
  </si>
  <si>
    <t>vivek kumar singh</t>
  </si>
  <si>
    <t>call on Monday</t>
  </si>
  <si>
    <t>not yet done registration yet</t>
  </si>
  <si>
    <t>not intersted</t>
  </si>
  <si>
    <t>in train</t>
  </si>
  <si>
    <t>jaysha kapadhya</t>
  </si>
  <si>
    <t>mahesh</t>
  </si>
  <si>
    <t>suashil</t>
  </si>
  <si>
    <t>nil</t>
  </si>
  <si>
    <t>not intrested</t>
  </si>
  <si>
    <t>dheeraj k. kanaugiya</t>
  </si>
  <si>
    <t>engineer fitter</t>
  </si>
  <si>
    <t>sandeep</t>
  </si>
  <si>
    <t>electrician</t>
  </si>
  <si>
    <t>raj nigi</t>
  </si>
  <si>
    <t>p. singh</t>
  </si>
  <si>
    <t>joyti prakash</t>
  </si>
  <si>
    <t>vikas</t>
  </si>
  <si>
    <t>traniee Officer</t>
  </si>
  <si>
    <t>onboard</t>
  </si>
  <si>
    <t xml:space="preserve">nil </t>
  </si>
  <si>
    <t>rishabh</t>
  </si>
  <si>
    <t>os</t>
  </si>
  <si>
    <t xml:space="preserve"> prince kumar</t>
  </si>
  <si>
    <t>SHIVANSH MAURYA</t>
  </si>
  <si>
    <t>TRANIEE OS</t>
  </si>
  <si>
    <t>NOT AVAILABLE</t>
  </si>
  <si>
    <t>SYAM KRISHNA YADAV</t>
  </si>
  <si>
    <t>TRANIEE WIPER</t>
  </si>
  <si>
    <t>GAURAV KUMAR</t>
  </si>
  <si>
    <t>PHONE BUSY</t>
  </si>
  <si>
    <t xml:space="preserve"> PARMOD SHAHU PAWAR</t>
  </si>
  <si>
    <t>TR.OS</t>
  </si>
  <si>
    <t>BINDER SINGH</t>
  </si>
  <si>
    <t>WILL CALL LATER</t>
  </si>
  <si>
    <t>MERCIN JOEL RAJ</t>
  </si>
  <si>
    <t>CV SENT</t>
  </si>
  <si>
    <t>DAYAANAND PRAJAPAT</t>
  </si>
  <si>
    <t>YASH KUMAR</t>
  </si>
  <si>
    <t>DIVESH RATIL BARIYA</t>
  </si>
  <si>
    <t xml:space="preserve">SAI KRISHNA </t>
  </si>
  <si>
    <t>TR.WIPER</t>
  </si>
  <si>
    <t xml:space="preserve">NOEL </t>
  </si>
  <si>
    <t xml:space="preserve">VIKNESH </t>
  </si>
  <si>
    <t>UMER RAJVIR</t>
  </si>
  <si>
    <t>HAVING A PERMANET COMPANY</t>
  </si>
  <si>
    <t>MESSMAN</t>
  </si>
  <si>
    <t>NO NEED</t>
  </si>
  <si>
    <t>MOTARMAN</t>
  </si>
  <si>
    <t>NOT INTERSTED</t>
  </si>
  <si>
    <t>SANDEEP CHINNA</t>
  </si>
  <si>
    <t xml:space="preserve">                           14/9/2023</t>
  </si>
  <si>
    <t>TANDEL HARDIK</t>
  </si>
  <si>
    <t>OILER</t>
  </si>
  <si>
    <t>DINESH CHAUHAN</t>
  </si>
  <si>
    <t>MOHMMAD TAUSIR</t>
  </si>
  <si>
    <t xml:space="preserve">ABDUL </t>
  </si>
  <si>
    <t>ON BOARD</t>
  </si>
  <si>
    <t>0N BOARD</t>
  </si>
  <si>
    <t>CUT THE CALL IN BETWEEN</t>
  </si>
  <si>
    <t>MAHINDRA SINGH</t>
  </si>
  <si>
    <t>DEEPAK KUMAR</t>
  </si>
  <si>
    <t>CUT THE CALL</t>
  </si>
  <si>
    <t>MANOJ</t>
  </si>
  <si>
    <t>BUSY SOMEWHERE</t>
  </si>
  <si>
    <t>NOT RECEIVED</t>
  </si>
  <si>
    <t>NOT DONE REGISTRATION YET</t>
  </si>
  <si>
    <t>DRIVING</t>
  </si>
  <si>
    <t>SHAUNTI NIRMAL KANTILAL</t>
  </si>
  <si>
    <t>MANISH KUMAR</t>
  </si>
  <si>
    <t>ENGINE FITTER</t>
  </si>
  <si>
    <t>WANTED TO DO  SOME ENQUIRY</t>
  </si>
  <si>
    <t>SHALO KURBAN</t>
  </si>
  <si>
    <t xml:space="preserve">MOTERMAN </t>
  </si>
  <si>
    <t xml:space="preserve">                          15/9/2023</t>
  </si>
  <si>
    <t xml:space="preserve">                          16/9/2023</t>
  </si>
  <si>
    <t xml:space="preserve">NIZA MUDDIN </t>
  </si>
  <si>
    <t xml:space="preserve">                          17/9/2023</t>
  </si>
  <si>
    <t>SHINOY SHABBU</t>
  </si>
  <si>
    <t>HARSHAL</t>
  </si>
  <si>
    <t>2ND OFFICER</t>
  </si>
  <si>
    <t>not interested</t>
  </si>
  <si>
    <t>CALL LATER</t>
  </si>
  <si>
    <t>CUT CALL IN BETWEEN</t>
  </si>
  <si>
    <t>DRIVING CAR {CALL LATER}</t>
  </si>
  <si>
    <t>VISHAL</t>
  </si>
  <si>
    <t>CONVERSATION THROUGH MESSAGE</t>
  </si>
  <si>
    <t xml:space="preserve">                          18/9/2023</t>
  </si>
  <si>
    <t>RAMCHANDRAN RAJU</t>
  </si>
  <si>
    <t>FOURTH MARINE ENGINEER</t>
  </si>
  <si>
    <t>NOT INTERESTED</t>
  </si>
  <si>
    <t>MANISH KUMAR SRIVASTAVA</t>
  </si>
  <si>
    <t>MOHMMAD SALIM ANSARI</t>
  </si>
  <si>
    <t>NISHANT SINGH CHANDEL</t>
  </si>
  <si>
    <t xml:space="preserve">                         20/9/2023</t>
  </si>
  <si>
    <t>Switch off/ INVITATION SENT</t>
  </si>
  <si>
    <t xml:space="preserve">                         21/9/2023</t>
  </si>
  <si>
    <t>CUT THE PHONE IN BETWEEN</t>
  </si>
  <si>
    <t>KULDEEP</t>
  </si>
  <si>
    <t>HIMLAYA SANDEL</t>
  </si>
  <si>
    <t>SWITCH OFF /INVITATION SENT</t>
  </si>
  <si>
    <t xml:space="preserve">ROHIT SAIN </t>
  </si>
  <si>
    <t>CONVERSATION THROUGH MESSAGE/ ONBOARD</t>
  </si>
  <si>
    <t>INCOMING SERVICE NOT AVALIABLE</t>
  </si>
  <si>
    <t>WRONG NUMBER</t>
  </si>
  <si>
    <t>OUT OF SERVICE/INVITATION SENT</t>
  </si>
  <si>
    <t>NOT RECEIVED/INVITATION SENT</t>
  </si>
  <si>
    <t>AMAN RAJ</t>
  </si>
  <si>
    <t xml:space="preserve">                         22/9/2023</t>
  </si>
  <si>
    <t xml:space="preserve">NOT RECEIVED </t>
  </si>
  <si>
    <t>SWITCH OFF</t>
  </si>
  <si>
    <t>DINESH KUMAR</t>
  </si>
  <si>
    <t>ATHUL</t>
  </si>
  <si>
    <t>JADHAV VIRAJ</t>
  </si>
  <si>
    <t>MANAV PATEL</t>
  </si>
  <si>
    <t>NOT REGISTERED / SENT THE SERVICES  AND RESUME BLASTER  DETAIL</t>
  </si>
  <si>
    <t>MOHMMAD HAROON</t>
  </si>
  <si>
    <t>MOHMMAD ADAN</t>
  </si>
  <si>
    <t>NAIDU</t>
  </si>
  <si>
    <t>OUT OF SERVICE</t>
  </si>
  <si>
    <t>PATEL SHBHAI</t>
  </si>
  <si>
    <t>OUT  OF SERVICE</t>
  </si>
  <si>
    <t>RITESH KU DHATWALIA</t>
  </si>
  <si>
    <t>ROHIT RANGRA</t>
  </si>
  <si>
    <t>TME / NO EXPERIENCE</t>
  </si>
  <si>
    <t>SAWANT PRAKASH</t>
  </si>
  <si>
    <t>SOHAN KUMAR TANDEL</t>
  </si>
  <si>
    <t>SUBIN MATHEW</t>
  </si>
  <si>
    <t>UNNI SANKAR</t>
  </si>
  <si>
    <t>RAVI SHAHOO</t>
  </si>
  <si>
    <t>AKASH</t>
  </si>
  <si>
    <t xml:space="preserve">                       23/09/2023</t>
  </si>
  <si>
    <t>ARAYAN RAJ</t>
  </si>
  <si>
    <t>ASHWIN</t>
  </si>
  <si>
    <t xml:space="preserve">DEEPAK </t>
  </si>
  <si>
    <t>RITU RAJ</t>
  </si>
  <si>
    <t>RAHUL TANDEL</t>
  </si>
  <si>
    <t>PRATAP MALLICK</t>
  </si>
  <si>
    <t>NITIN KUMAR</t>
  </si>
  <si>
    <t>MOHMMAD PARVEJ</t>
  </si>
  <si>
    <t>KUMAR HIMANSHU</t>
  </si>
  <si>
    <t>MUGLI ARSAN</t>
  </si>
  <si>
    <t>NAGENDRA NAIDU</t>
  </si>
  <si>
    <t>RAJA BANERJEE</t>
  </si>
  <si>
    <t>SANDEEP</t>
  </si>
  <si>
    <t>REGISTRATION DONE / SENT THE RESUME BLASTER DETAIL</t>
  </si>
  <si>
    <t>RECRUITER IN SHIPPING INDUSTRY</t>
  </si>
  <si>
    <t>FRESHER {OS}</t>
  </si>
  <si>
    <t>NO INTEREST IN JOINING SHIP  WANT TO JOIN SHIPPING COMPANY</t>
  </si>
  <si>
    <t>OS { 3 YERAR EXPERIENCE}</t>
  </si>
  <si>
    <t>TME 4 MONTH EXPERIENCE</t>
  </si>
  <si>
    <t>DECK CADET \ 3 MONTH EXPERIENCE</t>
  </si>
  <si>
    <t>WILL CALL LATER\ NOT IN SHIPPING INDUSTRY</t>
  </si>
  <si>
    <t>SANJEET JENA</t>
  </si>
  <si>
    <t xml:space="preserve">                          4/10/2023</t>
  </si>
  <si>
    <t>SANTOSH KUMAR MANDA</t>
  </si>
  <si>
    <t>CALL LATER IN OFFICE</t>
  </si>
  <si>
    <t>SARVESH UPADHYA</t>
  </si>
  <si>
    <t>SOUMYA PANDA</t>
  </si>
  <si>
    <t>SOURAB PRASAD</t>
  </si>
  <si>
    <t>CALL BUSY</t>
  </si>
  <si>
    <t>TALK TO HIM EARLIER</t>
  </si>
  <si>
    <t>VICKY</t>
  </si>
  <si>
    <t>VIKRANT NAIK</t>
  </si>
  <si>
    <t>VIMAL RAJ</t>
  </si>
  <si>
    <t>YOGESH</t>
  </si>
  <si>
    <t>UDAY KUMAR VASUPALLI</t>
  </si>
  <si>
    <t>SURAJ</t>
  </si>
  <si>
    <t>RUPESH CHAUHAN</t>
  </si>
  <si>
    <t>PRITAM</t>
  </si>
  <si>
    <t>TR OS</t>
  </si>
  <si>
    <t xml:space="preserve">PRAMOD </t>
  </si>
  <si>
    <t>NUMBER IS NOT IN USE / MESSEGE DELIVER</t>
  </si>
  <si>
    <t>JAGDISH PRASAD</t>
  </si>
  <si>
    <t>DEEPAK CHAUHAN</t>
  </si>
  <si>
    <t>KRISHNA RAJ</t>
  </si>
  <si>
    <t>SENT RESUME BLASTER DETAILS</t>
  </si>
  <si>
    <t>ABY GEORGE</t>
  </si>
  <si>
    <t>CHIEF OFFICER</t>
  </si>
  <si>
    <t>SENT DETAIL</t>
  </si>
  <si>
    <t>SHAWN SHAUJI</t>
  </si>
  <si>
    <t>2 OFFICER</t>
  </si>
  <si>
    <t>IN HOSPITAL CALL LATER</t>
  </si>
  <si>
    <t>HIMANSHU SINGH</t>
  </si>
  <si>
    <t>DECK CADET</t>
  </si>
  <si>
    <t>ABISH</t>
  </si>
  <si>
    <t>DEBASISH PRADHAN</t>
  </si>
  <si>
    <t xml:space="preserve">                          5/10/2023</t>
  </si>
  <si>
    <t>RIYAZ AHMAD ANSARI</t>
  </si>
  <si>
    <t xml:space="preserve">CONVERSATION ON CALL AND SENT ALL DETAIL OF SALARY BOND </t>
  </si>
  <si>
    <t>RAJESH KUMAR</t>
  </si>
  <si>
    <t>TRAINEEC OS</t>
  </si>
  <si>
    <t>CONVERSATION ON CALL AND SENT RESUME BLASTER DETAIL</t>
  </si>
  <si>
    <t>MANISH YADAV</t>
  </si>
  <si>
    <t>SANDEEP KUMAR</t>
  </si>
  <si>
    <t xml:space="preserve">ADNAN </t>
  </si>
  <si>
    <t>ETO</t>
  </si>
  <si>
    <t>MASTER</t>
  </si>
  <si>
    <t>COVERSATION ON CALL AND SENT SALARY BOND DETAIL</t>
  </si>
  <si>
    <t>VISHAL DUBEY</t>
  </si>
  <si>
    <t>PUMPMAN</t>
  </si>
  <si>
    <t xml:space="preserve">NITESH </t>
  </si>
  <si>
    <t>ISQALI</t>
  </si>
  <si>
    <t>OUT OF STATION WILL CALL LATER</t>
  </si>
  <si>
    <t>SITARAM SAHU</t>
  </si>
  <si>
    <t>SENT  DETAIL</t>
  </si>
  <si>
    <t>RAVIRAJAN</t>
  </si>
  <si>
    <t>MOTORMAN</t>
  </si>
  <si>
    <t>ALREADY IN A PERMANET COMPANY</t>
  </si>
  <si>
    <t>ATUL</t>
  </si>
  <si>
    <t>SUTHIRATHA</t>
  </si>
  <si>
    <t>AJEET</t>
  </si>
  <si>
    <t>NIPUL SOLANKI</t>
  </si>
  <si>
    <t>BOSON</t>
  </si>
  <si>
    <t>RATANDEEP SINGH</t>
  </si>
  <si>
    <t>3 ENGINEER</t>
  </si>
  <si>
    <t>S .V VISWANATHAN</t>
  </si>
  <si>
    <t>BUSY IN OFFICENOT AVAILABLE</t>
  </si>
  <si>
    <t>BOSAN</t>
  </si>
  <si>
    <t>VIJAY</t>
  </si>
  <si>
    <t>THIRD OFFICER</t>
  </si>
  <si>
    <t>DIPTIRAJAN</t>
  </si>
  <si>
    <t>SHIVIN</t>
  </si>
  <si>
    <t>SAMEER PATIL</t>
  </si>
  <si>
    <t>VARUN</t>
  </si>
  <si>
    <t>SENT DEAIL AND RESUME BLASTER</t>
  </si>
  <si>
    <t>BUSY</t>
  </si>
  <si>
    <t>NOT INTERSETED</t>
  </si>
  <si>
    <t>MRIDUL BABU</t>
  </si>
  <si>
    <t>ETSM</t>
  </si>
  <si>
    <t>MADHUR RAJESH BHAI TANDEL</t>
  </si>
  <si>
    <t>RETIRED FROM MERCHANT NAVY</t>
  </si>
  <si>
    <t>MOGESH</t>
  </si>
  <si>
    <t>LIBERT ALPHONES</t>
  </si>
  <si>
    <t>BOSUN</t>
  </si>
  <si>
    <t xml:space="preserve"> PRASHANT SINGH</t>
  </si>
  <si>
    <t>REGISTRATION DONE BY ME</t>
  </si>
  <si>
    <t>ATUL KUMAR SINGH</t>
  </si>
  <si>
    <t xml:space="preserve">REGISTRATION DONE </t>
  </si>
  <si>
    <t>AKHTAR HUSSAIN</t>
  </si>
  <si>
    <t>DHANAJAY YADAV</t>
  </si>
  <si>
    <t>SAHIL SINGH</t>
  </si>
  <si>
    <t>VISHAL WILFRED</t>
  </si>
  <si>
    <t>RAJER FENADERNZ</t>
  </si>
  <si>
    <t>PRADEEP MISHRA</t>
  </si>
  <si>
    <t>HIS WIFE CUT THE CALL</t>
  </si>
  <si>
    <t>NUMBER NOT EXIST</t>
  </si>
  <si>
    <t>SANTOSH</t>
  </si>
  <si>
    <t>SENT DETAIL/ ALREADY IN A PERMANET COMPANY</t>
  </si>
  <si>
    <t>ASK FOR CV / AND REGISTRATION</t>
  </si>
  <si>
    <t>OSCAR</t>
  </si>
  <si>
    <t xml:space="preserve">NIL </t>
  </si>
  <si>
    <t xml:space="preserve">PUNNET CHANDEL </t>
  </si>
  <si>
    <t>REEGON BOSKO</t>
  </si>
  <si>
    <t>AARAAD ANTONY</t>
  </si>
  <si>
    <t>SANTOSH SINGH</t>
  </si>
  <si>
    <t>PANKAJ KUMAR TANDEL</t>
  </si>
  <si>
    <t>SMITH</t>
  </si>
  <si>
    <t>AMIT KUMAR SHARMA</t>
  </si>
  <si>
    <t>ASIM SHUKLA</t>
  </si>
  <si>
    <t>3RD OFFICER</t>
  </si>
  <si>
    <t>RAJENDRA K . KALER</t>
  </si>
  <si>
    <t>OLR</t>
  </si>
  <si>
    <t>MAHENDRA</t>
  </si>
  <si>
    <t xml:space="preserve">ROLYSON </t>
  </si>
  <si>
    <t xml:space="preserve">                       16/10/2023</t>
  </si>
  <si>
    <t xml:space="preserve">                          14/10/2023</t>
  </si>
  <si>
    <t>VASUPALLI GURUMURTHY</t>
  </si>
  <si>
    <t>NOT CONNECTED</t>
  </si>
  <si>
    <t>JIGNESH TANDEL</t>
  </si>
  <si>
    <t>OUT SERVICE</t>
  </si>
  <si>
    <t xml:space="preserve">SANDEEP </t>
  </si>
  <si>
    <t>DINESH PAL</t>
  </si>
  <si>
    <t>NITESH VERMA</t>
  </si>
  <si>
    <t>RAKESH PAL</t>
  </si>
  <si>
    <t>HITESH LAJI PATEL</t>
  </si>
  <si>
    <t>JILA JEET YADAV</t>
  </si>
  <si>
    <t>ASK FOR PROFILE COMPLETITION</t>
  </si>
  <si>
    <t xml:space="preserve">SWITCH OFF </t>
  </si>
  <si>
    <t>OM PRAKASH VERMA</t>
  </si>
  <si>
    <t>4 ENGINEER</t>
  </si>
  <si>
    <t>KANUSH THAKUR</t>
  </si>
  <si>
    <t>ABHIJIT RAJ</t>
  </si>
  <si>
    <t>VIJAY MAHAL</t>
  </si>
  <si>
    <t>PANKAJ SHARMA</t>
  </si>
  <si>
    <t>RAJEEV KUMAR RANJAN</t>
  </si>
  <si>
    <t>ABHINAV PANDEY</t>
  </si>
  <si>
    <t>MD SHAHNAWAZ</t>
  </si>
  <si>
    <t>VIRENDRA SINGH</t>
  </si>
  <si>
    <t>OM PRAKASH</t>
  </si>
  <si>
    <t>HARBIR SINGH SANDHU</t>
  </si>
  <si>
    <t>AMAN GODARA</t>
  </si>
  <si>
    <t>3RD ENGINEER</t>
  </si>
  <si>
    <t>PRASHANT GAURAV</t>
  </si>
  <si>
    <t>4TH ENGINEER</t>
  </si>
  <si>
    <t>RAVI UPADHYAY</t>
  </si>
  <si>
    <t xml:space="preserve">                       17/10/2023</t>
  </si>
  <si>
    <t>PIYUSH</t>
  </si>
  <si>
    <t xml:space="preserve">                        18/10/2023</t>
  </si>
  <si>
    <t>NOT RECEVIED</t>
  </si>
  <si>
    <t>ADESH VITTHAL THIKEKAR</t>
  </si>
  <si>
    <t>SRIKANT</t>
  </si>
  <si>
    <t>RAKESH KUMAR</t>
  </si>
  <si>
    <t>BHOOPAL SINGH</t>
  </si>
  <si>
    <t>STILL DOING THE COURSE</t>
  </si>
  <si>
    <t>RK</t>
  </si>
  <si>
    <t>VIJAY TANDEL</t>
  </si>
  <si>
    <t>AVINESH</t>
  </si>
  <si>
    <t>SHAMEEM</t>
  </si>
  <si>
    <t>OUT OF NETWORK</t>
  </si>
  <si>
    <t>SARFARAZ</t>
  </si>
  <si>
    <t>VIJAY KUMAR</t>
  </si>
  <si>
    <t>CRANE OPERATOR</t>
  </si>
  <si>
    <t>NOT ON WHATSAPP</t>
  </si>
  <si>
    <t>NISON AJISH.W</t>
  </si>
  <si>
    <t>PANKAJ RANA</t>
  </si>
  <si>
    <t xml:space="preserve">                        19/10/2023</t>
  </si>
  <si>
    <t>HAVE THEIR OWN COMPANY</t>
  </si>
  <si>
    <t>ABHISHEK ANAND</t>
  </si>
  <si>
    <t>SECOND OFFICER</t>
  </si>
  <si>
    <t xml:space="preserve">NO NEED </t>
  </si>
  <si>
    <t>REGISTERED</t>
  </si>
  <si>
    <t>MOHIT DAHIYA</t>
  </si>
  <si>
    <t>JUNIOR ENGINEER</t>
  </si>
  <si>
    <t>CHIEF ENGINEER</t>
  </si>
  <si>
    <t>CONVERSATION ON WHATSAPP</t>
  </si>
  <si>
    <t>RHEHAN AHMED</t>
  </si>
  <si>
    <t xml:space="preserve">                       21/10/2023</t>
  </si>
  <si>
    <t xml:space="preserve">                      23/10/2023</t>
  </si>
  <si>
    <t xml:space="preserve">SATYA PRAKASH </t>
  </si>
  <si>
    <t xml:space="preserve">                      25/10/2023</t>
  </si>
  <si>
    <t>ANUJ CHOUDHARY</t>
  </si>
  <si>
    <t xml:space="preserve">VIJAY PRAKASH </t>
  </si>
  <si>
    <t>3 OFFICER</t>
  </si>
  <si>
    <t xml:space="preserve"> REGISTRATION DONE BY ME</t>
  </si>
  <si>
    <t xml:space="preserve">AUPAM </t>
  </si>
  <si>
    <t>NOT INTERESTD</t>
  </si>
  <si>
    <t>UDAY SHANKAR</t>
  </si>
  <si>
    <t>MOHANRAJ ANJAPPAN PILLAI</t>
  </si>
  <si>
    <t>PIYUSH KUMAR</t>
  </si>
  <si>
    <t xml:space="preserve">                      26/10/2023</t>
  </si>
  <si>
    <t>WORK IN A SHIPPING COMPANY</t>
  </si>
  <si>
    <t>ABHAY RATHORE</t>
  </si>
  <si>
    <t>AJAY KUMAR SINGH</t>
  </si>
  <si>
    <t>AKHILESH KUMAR OJHA</t>
  </si>
  <si>
    <t>STARWION</t>
  </si>
  <si>
    <t>SUKHEL MANDEL</t>
  </si>
  <si>
    <t xml:space="preserve">DIAS </t>
  </si>
  <si>
    <t>KOMAL SINGH</t>
  </si>
  <si>
    <t>OUT 0F SERVICE</t>
  </si>
  <si>
    <t>RAKESH NEGI</t>
  </si>
  <si>
    <t>VIVEK</t>
  </si>
  <si>
    <t>RAJNEESH KUMAR</t>
  </si>
  <si>
    <t>HARSH KAUSHIK</t>
  </si>
  <si>
    <t>IBAD AHMAD</t>
  </si>
  <si>
    <t>VIKESH</t>
  </si>
  <si>
    <t xml:space="preserve">                        27/10/2023</t>
  </si>
  <si>
    <t>G.AJIN</t>
  </si>
  <si>
    <t>NITESH MOHAN KADAM</t>
  </si>
  <si>
    <t xml:space="preserve">                        28/10/2023</t>
  </si>
  <si>
    <t>SACHIN</t>
  </si>
  <si>
    <t>RAIZED KAPRAK</t>
  </si>
  <si>
    <t>VINOD</t>
  </si>
  <si>
    <t>SECOND ENGINEER</t>
  </si>
  <si>
    <t>JAGDISH NAYAK</t>
  </si>
  <si>
    <t>KUMARANDH</t>
  </si>
  <si>
    <t>WASIM</t>
  </si>
  <si>
    <t>MUKESH KUMAR</t>
  </si>
  <si>
    <t>SHAMSAD</t>
  </si>
  <si>
    <t>CAPTAIN</t>
  </si>
  <si>
    <t>ASHUTOSH</t>
  </si>
  <si>
    <t>AKHIL</t>
  </si>
  <si>
    <t>KUMAR ABHISHEK</t>
  </si>
  <si>
    <t>JAI PRAKASH SINGH</t>
  </si>
  <si>
    <t>A.REHMAN</t>
  </si>
  <si>
    <t>RAM SINGH</t>
  </si>
  <si>
    <t>TR FITTER</t>
  </si>
  <si>
    <t>S.PRABHAKARAN</t>
  </si>
  <si>
    <t>TR ETO</t>
  </si>
  <si>
    <t>BHAWANI SINGH</t>
  </si>
  <si>
    <t>2 ENGINEER</t>
  </si>
  <si>
    <t xml:space="preserve">                       30/10/2023</t>
  </si>
  <si>
    <t xml:space="preserve">                       31/10/2023</t>
  </si>
  <si>
    <t>DHIRAJ KUMAR CHOUDHARY</t>
  </si>
  <si>
    <t xml:space="preserve">                      31/10/2023</t>
  </si>
  <si>
    <t>GHOSH ARJUN KUMAR</t>
  </si>
  <si>
    <t>NOT AVAILABLE FOR JOINING</t>
  </si>
  <si>
    <t>NO HAVE CLASS 1 CERTIFICATE</t>
  </si>
  <si>
    <t>VELMURUGAN MANIVEL</t>
  </si>
  <si>
    <t>RITESH KUMAR</t>
  </si>
  <si>
    <t>SAURABH GUPTA</t>
  </si>
  <si>
    <t>INDRAJEET</t>
  </si>
  <si>
    <t>HAVING SOME SERVER ISSUE DURING REGISTERTION</t>
  </si>
  <si>
    <t>AKASH RAJAN</t>
  </si>
  <si>
    <t>SENT DETAIL /NOT INTERESTED</t>
  </si>
  <si>
    <t>SENT DETAIL/NOT INTERESTED</t>
  </si>
  <si>
    <t>ARUN</t>
  </si>
  <si>
    <t>EMPLOYEE IN COMPANY</t>
  </si>
  <si>
    <t>KISHORAM PALAVALASA</t>
  </si>
  <si>
    <t>MOHIT BHATIA</t>
  </si>
  <si>
    <t>2  ENGINEER</t>
  </si>
  <si>
    <t>QUIT MERCHANT NAVY</t>
  </si>
  <si>
    <t>VIKASH KUMAR</t>
  </si>
  <si>
    <t>ANIL</t>
  </si>
  <si>
    <t xml:space="preserve">VINEETH </t>
  </si>
  <si>
    <t>AMAL</t>
  </si>
  <si>
    <t xml:space="preserve">VIJAY </t>
  </si>
  <si>
    <t>ABHISHEK</t>
  </si>
  <si>
    <t>SINTU</t>
  </si>
  <si>
    <t>ARUN KAMALASON</t>
  </si>
  <si>
    <t>JAHNGIR</t>
  </si>
  <si>
    <t>LED OFFICER</t>
  </si>
  <si>
    <t>MAYANK SAXENA</t>
  </si>
  <si>
    <t xml:space="preserve"> YEDU KRISHNA</t>
  </si>
  <si>
    <t>SUKASH</t>
  </si>
  <si>
    <t>JAGDESH</t>
  </si>
  <si>
    <t>ASISH</t>
  </si>
  <si>
    <t>ARJUN</t>
  </si>
  <si>
    <t>NITISH KUMAR</t>
  </si>
  <si>
    <t>MAHESH</t>
  </si>
  <si>
    <t>ENGINE CADET</t>
  </si>
  <si>
    <t xml:space="preserve">SURENDRA </t>
  </si>
  <si>
    <t>LOKESH</t>
  </si>
  <si>
    <t>DEEPAK MISHRA</t>
  </si>
  <si>
    <t>KAMAL TIWARI</t>
  </si>
  <si>
    <t>1 ENGINEER</t>
  </si>
  <si>
    <t>ANIRUDH KMAR</t>
  </si>
  <si>
    <t>DYUSHANT SINGH</t>
  </si>
  <si>
    <t>UMESH KUMAR</t>
  </si>
  <si>
    <t>AKHLESH OS</t>
  </si>
  <si>
    <t>SUBSCRIPTION PITCHING</t>
  </si>
  <si>
    <t>YES</t>
  </si>
  <si>
    <t>YES ON WHATSAPP</t>
  </si>
  <si>
    <t>NO</t>
  </si>
  <si>
    <t xml:space="preserve">YES </t>
  </si>
  <si>
    <t xml:space="preserve">NO </t>
  </si>
  <si>
    <t>SUDHIR SHARMA</t>
  </si>
  <si>
    <t>SHIVAM SRIVASTAVA</t>
  </si>
  <si>
    <t>AMAN KUMAR</t>
  </si>
  <si>
    <t>RECEIVED BY SOMEONE ELSE</t>
  </si>
  <si>
    <t>RAVISH KUMAR SINGH</t>
  </si>
  <si>
    <t>MARINE SUPERTENTED</t>
  </si>
  <si>
    <t>ABHIJEET</t>
  </si>
  <si>
    <t>DAMAN PREET</t>
  </si>
  <si>
    <t>MRITYUNJAY</t>
  </si>
  <si>
    <t>MANOJ CHAUHAN</t>
  </si>
  <si>
    <t>SUNIL KUMAR SINGH</t>
  </si>
  <si>
    <t>ALFERD</t>
  </si>
  <si>
    <t>SHAILESH SINGH KARKI</t>
  </si>
  <si>
    <t>ASHUTOSH SAHU</t>
  </si>
  <si>
    <t xml:space="preserve">                          1/11/2023</t>
  </si>
  <si>
    <t>PRAVEEN</t>
  </si>
  <si>
    <t xml:space="preserve">AJAY KUMAR </t>
  </si>
  <si>
    <t>SPELMEN</t>
  </si>
  <si>
    <t>TR.ELECTRICAL OFFICER</t>
  </si>
  <si>
    <t>NAVEEN</t>
  </si>
  <si>
    <t>DEEPU</t>
  </si>
  <si>
    <t>ABDUL RAZA</t>
  </si>
  <si>
    <t>MAHABIR</t>
  </si>
  <si>
    <t>ANUTOSH</t>
  </si>
  <si>
    <t>SANJEET</t>
  </si>
  <si>
    <t>SUDESH</t>
  </si>
  <si>
    <t>HARDEEP</t>
  </si>
  <si>
    <t>ASHIK</t>
  </si>
  <si>
    <t>SABARINATHAN</t>
  </si>
  <si>
    <t>YUKESH SEKAR</t>
  </si>
  <si>
    <t>MADHU GIRI</t>
  </si>
  <si>
    <t>KIRANJIV SAINI</t>
  </si>
  <si>
    <t>RANJAN</t>
  </si>
  <si>
    <t>DEEPAK KUMAR CHOUDARY</t>
  </si>
  <si>
    <t>KARANJEET SINGH</t>
  </si>
  <si>
    <t>RAHUL</t>
  </si>
  <si>
    <t>ANAND KUMAR</t>
  </si>
  <si>
    <t>JARNIL SINGH</t>
  </si>
  <si>
    <t>SEND RESUME LATER</t>
  </si>
  <si>
    <t>PIYUSH SHARMA</t>
  </si>
  <si>
    <t>WILL DO REGISTERATION ON YOUR OWN</t>
  </si>
  <si>
    <t>AKASH TANWAR</t>
  </si>
  <si>
    <t>ABISHEK SHARMA</t>
  </si>
  <si>
    <t>RAHUL RAJAN</t>
  </si>
  <si>
    <t>SOUVIK ROY</t>
  </si>
  <si>
    <t xml:space="preserve">NIKHILESH </t>
  </si>
  <si>
    <t>SHOBY PRABHAKARAN</t>
  </si>
  <si>
    <t>SUDHARSAN</t>
  </si>
  <si>
    <t>RITURAJ</t>
  </si>
  <si>
    <t>AHMED ALI</t>
  </si>
  <si>
    <t>DEBASISH</t>
  </si>
  <si>
    <t>2  OFFICER</t>
  </si>
  <si>
    <t>BHANU PANDA</t>
  </si>
  <si>
    <t>ASJAD</t>
  </si>
  <si>
    <t>ALOK</t>
  </si>
  <si>
    <t>JITESH</t>
  </si>
  <si>
    <t>GAURAV</t>
  </si>
  <si>
    <t>VIKASH</t>
  </si>
  <si>
    <t>CHADRAKANT</t>
  </si>
  <si>
    <t>KAJAL</t>
  </si>
  <si>
    <t>SUMERU</t>
  </si>
  <si>
    <t>ASSISTANT ELECTRICAL OFFICER</t>
  </si>
  <si>
    <t>BAGIYO JOSEPH</t>
  </si>
  <si>
    <t>BHARAT MOHAN</t>
  </si>
  <si>
    <t>SENT DETAIL/JOINING IN 1 WEAK</t>
  </si>
  <si>
    <t>GOWTHAM RAVIKUMAR</t>
  </si>
  <si>
    <t>BARGE</t>
  </si>
  <si>
    <t>SUNIL</t>
  </si>
  <si>
    <t>SIDDHART</t>
  </si>
  <si>
    <t>3 ENGINER</t>
  </si>
  <si>
    <t>SATYAM</t>
  </si>
  <si>
    <t>YES/ IN A CONTRACT</t>
  </si>
  <si>
    <t>AYUSH</t>
  </si>
  <si>
    <t>SATISH</t>
  </si>
  <si>
    <t>ARYAN</t>
  </si>
  <si>
    <t>CHITARANJAN</t>
  </si>
  <si>
    <t>AMIYA</t>
  </si>
  <si>
    <t>SANKET</t>
  </si>
  <si>
    <t>RAJENDRA</t>
  </si>
  <si>
    <t>DHANUSU</t>
  </si>
  <si>
    <t xml:space="preserve">ABHISHEK </t>
  </si>
  <si>
    <t>SHEZZAD SHEIKH</t>
  </si>
  <si>
    <t xml:space="preserve">SENT DETAIL WILL CHECK DETAIL AND REVERT BACK AFTER 15 </t>
  </si>
  <si>
    <t>JAYANT DAS</t>
  </si>
  <si>
    <t>RAJEEV RANJAN</t>
  </si>
  <si>
    <t xml:space="preserve">AMENDRA </t>
  </si>
  <si>
    <t>ANAND</t>
  </si>
  <si>
    <t>KARTHIKEYAN</t>
  </si>
  <si>
    <t>BUSY WILL CALL BACK</t>
  </si>
  <si>
    <t>RAJEEV KUMAR</t>
  </si>
  <si>
    <t>NARENDRA SINGH</t>
  </si>
  <si>
    <t>PRASHANT</t>
  </si>
  <si>
    <t>DIXIT</t>
  </si>
  <si>
    <t>PARTH</t>
  </si>
  <si>
    <t>SHUBHENDRA SHUBHAM</t>
  </si>
  <si>
    <t>RAJESH KANNAN</t>
  </si>
  <si>
    <t xml:space="preserve">                       14/11/2023</t>
  </si>
  <si>
    <t xml:space="preserve">RAJDEED </t>
  </si>
  <si>
    <t>BHUDDHA ADITYA</t>
  </si>
  <si>
    <t>NAVEENT</t>
  </si>
  <si>
    <t>RAVI</t>
  </si>
  <si>
    <t>PETER</t>
  </si>
  <si>
    <t>OWN COMPANY</t>
  </si>
  <si>
    <t xml:space="preserve">AKHSHAY </t>
  </si>
  <si>
    <t>JERIN JOSHY</t>
  </si>
  <si>
    <t>GP RATING</t>
  </si>
  <si>
    <t xml:space="preserve">                       15/11/2023</t>
  </si>
  <si>
    <t>SHAILESH KUMAR</t>
  </si>
  <si>
    <t>HIMANSHU</t>
  </si>
  <si>
    <t>GAURAV YADAV</t>
  </si>
  <si>
    <t>DEEPAK SINGH</t>
  </si>
  <si>
    <t>SHIEK MASOOD</t>
  </si>
  <si>
    <t>SANGARSH</t>
  </si>
  <si>
    <t>DINESH RAANA</t>
  </si>
  <si>
    <t>ANKIT SINGH</t>
  </si>
  <si>
    <t>KAINAT FATEH SINGH</t>
  </si>
  <si>
    <t>SAHIL</t>
  </si>
  <si>
    <t>VAISHAK VIJAYAN</t>
  </si>
  <si>
    <t>VATAN YADAV</t>
  </si>
  <si>
    <t xml:space="preserve">                        16/11/2023</t>
  </si>
  <si>
    <t>AMIT KUMAR</t>
  </si>
  <si>
    <t>RAVI KESHARI</t>
  </si>
  <si>
    <t>MELROY ROMUL</t>
  </si>
  <si>
    <t>MANAS RATH</t>
  </si>
  <si>
    <t>JAMIN</t>
  </si>
  <si>
    <t>RITESH</t>
  </si>
  <si>
    <t>GANAGALLA</t>
  </si>
  <si>
    <t>JAMES</t>
  </si>
  <si>
    <t>2 COOK</t>
  </si>
  <si>
    <t>RANJIT</t>
  </si>
  <si>
    <t xml:space="preserve">                       17/11/2023</t>
  </si>
  <si>
    <t xml:space="preserve">                       18/11/2023</t>
  </si>
  <si>
    <t>SENT DETAILS</t>
  </si>
  <si>
    <t>ABHINAV K SRIVASTAVA</t>
  </si>
  <si>
    <t>HIMANSHU GUPTA</t>
  </si>
  <si>
    <t xml:space="preserve">SHRIDULAL </t>
  </si>
  <si>
    <t>ARFAT</t>
  </si>
  <si>
    <t xml:space="preserve">SHYAM </t>
  </si>
  <si>
    <t>WILL SEND CV LATER</t>
  </si>
  <si>
    <t>CHANDAN KUMAR</t>
  </si>
  <si>
    <t>OWM COMPANY</t>
  </si>
  <si>
    <t>RAJIV RAJAN</t>
  </si>
  <si>
    <t>MH. INZAMAN</t>
  </si>
  <si>
    <t>TULYANKAR</t>
  </si>
  <si>
    <t>RAHUL RASTOGI</t>
  </si>
  <si>
    <t>RAJKISHORE</t>
  </si>
  <si>
    <t>VIKRANT</t>
  </si>
  <si>
    <t>TRAINEE ENGINEER</t>
  </si>
  <si>
    <t>VRUSHAB PRASHANT</t>
  </si>
  <si>
    <t>MANISH SINGH</t>
  </si>
  <si>
    <t>BUSY/WILL CALL LATER</t>
  </si>
  <si>
    <t>AYAMN</t>
  </si>
  <si>
    <t xml:space="preserve">AB </t>
  </si>
  <si>
    <t>ROHAN BHAVSAR</t>
  </si>
  <si>
    <t>ABINEET KUMAR</t>
  </si>
  <si>
    <t xml:space="preserve">                      20/11/2023</t>
  </si>
  <si>
    <t>VYSHAAK BIJU</t>
  </si>
  <si>
    <t xml:space="preserve">                      21/11/2023</t>
  </si>
  <si>
    <t>ASIT DEY</t>
  </si>
  <si>
    <t>PRAVESH</t>
  </si>
  <si>
    <t>STEWARD</t>
  </si>
  <si>
    <t>MUKESH RANJAN</t>
  </si>
  <si>
    <t>JUNIOR OFFICER</t>
  </si>
  <si>
    <t>KAMALAS</t>
  </si>
  <si>
    <t>BANU PRATAP</t>
  </si>
  <si>
    <t xml:space="preserve">SHASHANK KAPOOR </t>
  </si>
  <si>
    <t>2 0FFICER</t>
  </si>
  <si>
    <t>AMIT SINGH</t>
  </si>
  <si>
    <t>NOT RECEIVED CALL TWO TIMES</t>
  </si>
  <si>
    <t>CHIRANJEEVI</t>
  </si>
  <si>
    <t>FRESHER</t>
  </si>
  <si>
    <t xml:space="preserve">                     22/11/2023</t>
  </si>
  <si>
    <t xml:space="preserve">                      23/11/2023</t>
  </si>
  <si>
    <t xml:space="preserve">ISTEKHAR </t>
  </si>
  <si>
    <t>ELO</t>
  </si>
  <si>
    <t>NOT INTRESTED</t>
  </si>
  <si>
    <t>SARVESH KUMAR SINGH</t>
  </si>
  <si>
    <t>ABHILASH</t>
  </si>
  <si>
    <t>VISHWAJEET</t>
  </si>
  <si>
    <t xml:space="preserve">                       24/11/2023</t>
  </si>
  <si>
    <t>ROGER</t>
  </si>
  <si>
    <t>SUMIT SAGAR</t>
  </si>
  <si>
    <t>REEGAN</t>
  </si>
  <si>
    <t>HRUSHIKESH</t>
  </si>
  <si>
    <t>NIKHIL</t>
  </si>
  <si>
    <t>ASHISH</t>
  </si>
  <si>
    <t>PRATIK</t>
  </si>
  <si>
    <t>RYALI</t>
  </si>
  <si>
    <t>5 ENGINEER</t>
  </si>
  <si>
    <t>ASIF</t>
  </si>
  <si>
    <t>MARCIYAN</t>
  </si>
  <si>
    <t>LESLI</t>
  </si>
  <si>
    <t>MANAS</t>
  </si>
  <si>
    <t>VELLANGOTTU</t>
  </si>
  <si>
    <t>MAHVIR RAM</t>
  </si>
  <si>
    <t xml:space="preserve">RAMANJEET </t>
  </si>
  <si>
    <t xml:space="preserve">OM PRAKASH </t>
  </si>
  <si>
    <t xml:space="preserve">MAHITAB </t>
  </si>
  <si>
    <t>AMIR</t>
  </si>
  <si>
    <t xml:space="preserve">SURENDRAN </t>
  </si>
  <si>
    <t>PURUSHOTAM</t>
  </si>
  <si>
    <t>HARIMAL BENIWAL</t>
  </si>
  <si>
    <t xml:space="preserve">AMIT KUMAR </t>
  </si>
  <si>
    <t xml:space="preserve">                       25/11/2023</t>
  </si>
  <si>
    <t>LJAS</t>
  </si>
  <si>
    <t>OM PRKASH</t>
  </si>
  <si>
    <t xml:space="preserve">                       26/11/2023</t>
  </si>
  <si>
    <t>SEND VACCANCY DETAIL</t>
  </si>
  <si>
    <t>DEEPAK PRASHAD</t>
  </si>
  <si>
    <t>DEEPAK</t>
  </si>
  <si>
    <t>GHODSARE</t>
  </si>
  <si>
    <t>APURAB</t>
  </si>
  <si>
    <t>ROYSTON</t>
  </si>
  <si>
    <t>CHANDAN</t>
  </si>
  <si>
    <t>MONU</t>
  </si>
  <si>
    <t xml:space="preserve">ANEESH KUMAR </t>
  </si>
  <si>
    <t xml:space="preserve">RAMAN </t>
  </si>
  <si>
    <t>ANSHUL GARG</t>
  </si>
  <si>
    <t>HUSSAIN</t>
  </si>
  <si>
    <t>MAGESH</t>
  </si>
  <si>
    <t>SANJAY</t>
  </si>
  <si>
    <t>ANANDA</t>
  </si>
  <si>
    <t>TR.SEAMAN</t>
  </si>
  <si>
    <t>MOHD AALAM</t>
  </si>
  <si>
    <t>AKSHAY</t>
  </si>
  <si>
    <t>KRISHNA</t>
  </si>
  <si>
    <t>ELECTRICAL OFFICER</t>
  </si>
  <si>
    <t>VISHNU</t>
  </si>
  <si>
    <t>RAVESH</t>
  </si>
  <si>
    <t>PRAMOD</t>
  </si>
  <si>
    <t>GAVHANI</t>
  </si>
  <si>
    <t>SHUDHAKAR</t>
  </si>
  <si>
    <t>EBINSABU</t>
  </si>
  <si>
    <t>PUNEET</t>
  </si>
  <si>
    <t>DEEPAK KISHORE</t>
  </si>
  <si>
    <t>NAVEEEN SINGH</t>
  </si>
  <si>
    <t>CALL FOR REGISTRATION</t>
  </si>
  <si>
    <t>JAYESH PAWAR</t>
  </si>
  <si>
    <t>SURIABU</t>
  </si>
  <si>
    <t>RAJESH YADAV</t>
  </si>
  <si>
    <t>ONBOARD</t>
  </si>
  <si>
    <t>THARMALINGAM</t>
  </si>
  <si>
    <t>ASHOK</t>
  </si>
  <si>
    <t>TRAINEE WIPER</t>
  </si>
  <si>
    <t>BIPIN</t>
  </si>
  <si>
    <t>SAHAYA</t>
  </si>
  <si>
    <t>ANURAG DAS</t>
  </si>
  <si>
    <t>NAVISTON</t>
  </si>
  <si>
    <t>MH.AZMAL</t>
  </si>
  <si>
    <t>BISWAJIT</t>
  </si>
  <si>
    <t>VIJAY SINGH</t>
  </si>
  <si>
    <t>MOHMMAD ADNAN</t>
  </si>
  <si>
    <t>SAID WRONG NUMER</t>
  </si>
  <si>
    <t>D . MUTHUKUMAR</t>
  </si>
  <si>
    <t>RAJAT CHODHARY</t>
  </si>
  <si>
    <t>DANISH AHMED KHAN</t>
  </si>
  <si>
    <t>MANAV</t>
  </si>
  <si>
    <t>NISHANT</t>
  </si>
  <si>
    <t>PRIYANSH KHANNA</t>
  </si>
  <si>
    <t>JUNIOR CADET</t>
  </si>
  <si>
    <t xml:space="preserve">ARUN </t>
  </si>
  <si>
    <t>PARITOSH</t>
  </si>
  <si>
    <t>SENT DETAIL /ASK FOR CV 3 TIMES / NOT INTERESTED</t>
  </si>
  <si>
    <t>SHUHAM KHANNA</t>
  </si>
  <si>
    <t xml:space="preserve">SENT DETAIL </t>
  </si>
  <si>
    <t xml:space="preserve">UJJWAL </t>
  </si>
  <si>
    <t>ROHIT</t>
  </si>
  <si>
    <t>SOHAN KUMAR</t>
  </si>
  <si>
    <t>JHADHAV</t>
  </si>
  <si>
    <t>YOGYATA</t>
  </si>
  <si>
    <t>UTTKARSH</t>
  </si>
  <si>
    <t>LEFT MERCHANT NAVY</t>
  </si>
  <si>
    <t xml:space="preserve">SHIEK FAREEKH </t>
  </si>
  <si>
    <t>JAYARAM</t>
  </si>
  <si>
    <t>NAGENDRA</t>
  </si>
  <si>
    <t>KRIPA SHANKAR</t>
  </si>
  <si>
    <t>KROVIDI</t>
  </si>
  <si>
    <t>ROBY JOHN</t>
  </si>
  <si>
    <t>ROHIT SINGH</t>
  </si>
  <si>
    <t>GYANA</t>
  </si>
  <si>
    <t>SAINATH</t>
  </si>
  <si>
    <t>VISHAL PAL</t>
  </si>
  <si>
    <t>SANJAYA</t>
  </si>
  <si>
    <t>NIRAJ</t>
  </si>
  <si>
    <t>ANIRUDHA</t>
  </si>
  <si>
    <t>CHANDRA SHEKAR SAHOO</t>
  </si>
  <si>
    <t>HASMOT</t>
  </si>
  <si>
    <t>HEMANT</t>
  </si>
  <si>
    <t>JAGDEV</t>
  </si>
  <si>
    <t>JITENDRA</t>
  </si>
  <si>
    <t>MANISH</t>
  </si>
  <si>
    <t>MH.SINAM</t>
  </si>
  <si>
    <t>SHALABH</t>
  </si>
  <si>
    <t>SHANKAR</t>
  </si>
  <si>
    <t>SUNIL SINGH</t>
  </si>
  <si>
    <t>VIRESH</t>
  </si>
  <si>
    <t>AJIT</t>
  </si>
  <si>
    <t>ARVINDER</t>
  </si>
  <si>
    <t>NARENDER</t>
  </si>
  <si>
    <t>AMAR RAO</t>
  </si>
  <si>
    <t>ASHIF</t>
  </si>
  <si>
    <t>IMRAN</t>
  </si>
  <si>
    <t>JAYESH</t>
  </si>
  <si>
    <t>BHOGADI KISHORE</t>
  </si>
  <si>
    <t>MAYUR</t>
  </si>
  <si>
    <t>PRADEEP</t>
  </si>
  <si>
    <t>RATAN</t>
  </si>
  <si>
    <t>SUSHANT</t>
  </si>
  <si>
    <t>APPORAV SHRAMA</t>
  </si>
  <si>
    <t>ANANT</t>
  </si>
  <si>
    <t>ANGAD</t>
  </si>
  <si>
    <t>DEBASHISH</t>
  </si>
  <si>
    <t>DEBARAT</t>
  </si>
  <si>
    <t>PRAKASH JENA</t>
  </si>
  <si>
    <t>SAURABH RAWAT</t>
  </si>
  <si>
    <t>RAGHUVIDR</t>
  </si>
  <si>
    <t>CHARAN</t>
  </si>
  <si>
    <t>GOPAL</t>
  </si>
  <si>
    <t>PRAVASH</t>
  </si>
  <si>
    <t>KAPIL</t>
  </si>
  <si>
    <t>AKRAM</t>
  </si>
  <si>
    <t>KUMARANADH</t>
  </si>
  <si>
    <t>ANUJ YADAV</t>
  </si>
  <si>
    <t>ANIL KUMAR</t>
  </si>
  <si>
    <t>NARESH PAHAL</t>
  </si>
  <si>
    <t>ASWINI</t>
  </si>
  <si>
    <t>NITIN JYAGI</t>
  </si>
  <si>
    <t>SEBASTIN</t>
  </si>
  <si>
    <t>RAJESH RAJENDRAN</t>
  </si>
  <si>
    <t>SATEESH</t>
  </si>
  <si>
    <t>AMIT</t>
  </si>
  <si>
    <t xml:space="preserve">SHAILESH </t>
  </si>
  <si>
    <t>RIZWAN</t>
  </si>
  <si>
    <t>DIGVIJAY</t>
  </si>
  <si>
    <t>RAMESHWAR</t>
  </si>
  <si>
    <t>NIRMAL</t>
  </si>
  <si>
    <t>MANBIR</t>
  </si>
  <si>
    <t>PRINCE</t>
  </si>
  <si>
    <t>PURNA</t>
  </si>
  <si>
    <t>SHIV</t>
  </si>
  <si>
    <t>ABDUL</t>
  </si>
  <si>
    <t>VINOTH</t>
  </si>
  <si>
    <t>PRABANJAN</t>
  </si>
  <si>
    <t>ADIB</t>
  </si>
  <si>
    <t>NARESH KUMAR</t>
  </si>
  <si>
    <t>JANARTHANAN</t>
  </si>
  <si>
    <t>AZIMUDDIN</t>
  </si>
  <si>
    <t>CHETAN</t>
  </si>
  <si>
    <t>PRASAD</t>
  </si>
  <si>
    <t>VIGNESH</t>
  </si>
  <si>
    <t>NIDHIN</t>
  </si>
  <si>
    <t>SAKTHIVEL</t>
  </si>
  <si>
    <t>VIGNESHWARAN</t>
  </si>
  <si>
    <t>ADHISH</t>
  </si>
  <si>
    <t>ANIL SHARMA</t>
  </si>
  <si>
    <t>A .ANAND</t>
  </si>
  <si>
    <t>NITESH</t>
  </si>
  <si>
    <t>AKLESH</t>
  </si>
  <si>
    <t>CHIRANJIV</t>
  </si>
  <si>
    <t>NITIN</t>
  </si>
  <si>
    <t>NABAB</t>
  </si>
  <si>
    <t>SATYAPAL</t>
  </si>
  <si>
    <t>MAYANK</t>
  </si>
  <si>
    <t>RAJKUMAR</t>
  </si>
  <si>
    <t>KIRAN</t>
  </si>
  <si>
    <t>NASER</t>
  </si>
  <si>
    <t>SARANKAR</t>
  </si>
  <si>
    <t>R .KARUNA</t>
  </si>
  <si>
    <t>JATIN</t>
  </si>
  <si>
    <t>MIRZA</t>
  </si>
  <si>
    <t>DINESH</t>
  </si>
  <si>
    <t>TUSHAR</t>
  </si>
  <si>
    <t>SUERDIENDENT</t>
  </si>
  <si>
    <t>RAJAPPAN</t>
  </si>
  <si>
    <t>B.HAMSUNDER</t>
  </si>
  <si>
    <t>JOMIN</t>
  </si>
  <si>
    <t>JEYAKUMAR</t>
  </si>
  <si>
    <t>AMOL</t>
  </si>
  <si>
    <t>MOHD.ANWAR</t>
  </si>
  <si>
    <t>SAJAN</t>
  </si>
  <si>
    <t>SUNIL YADAV</t>
  </si>
  <si>
    <t>ANJANI</t>
  </si>
  <si>
    <t>BALAJI</t>
  </si>
  <si>
    <t>SATHINANARAYAN</t>
  </si>
  <si>
    <t>SHANARNATH</t>
  </si>
  <si>
    <t>ABHIMANYU</t>
  </si>
  <si>
    <t>ASHWINI</t>
  </si>
  <si>
    <t>ABHAY</t>
  </si>
  <si>
    <t>SUHRANSU</t>
  </si>
  <si>
    <t>SUMITH</t>
  </si>
  <si>
    <t>CRANE OPERTOR</t>
  </si>
  <si>
    <t>KRISHAN</t>
  </si>
  <si>
    <t>VISHU</t>
  </si>
  <si>
    <t>AMANNATH</t>
  </si>
  <si>
    <t>DEVENDER SINGH</t>
  </si>
  <si>
    <t>SREERAM</t>
  </si>
  <si>
    <t>AURNAB GUPTA</t>
  </si>
  <si>
    <t>ARINDAM</t>
  </si>
  <si>
    <t>SIVARAMARAJ</t>
  </si>
  <si>
    <t>VINAY</t>
  </si>
  <si>
    <t>SANTOSH KUMAR</t>
  </si>
  <si>
    <t>MANTEEN Khan</t>
  </si>
  <si>
    <t>GAGGANDEEP</t>
  </si>
  <si>
    <t>VIKAS</t>
  </si>
  <si>
    <t>SUSHIL</t>
  </si>
  <si>
    <t>KORTH</t>
  </si>
  <si>
    <t>CHIEF  OFFICER</t>
  </si>
  <si>
    <t>ANISH</t>
  </si>
  <si>
    <t>ANKUR</t>
  </si>
  <si>
    <t>PANKAJ</t>
  </si>
  <si>
    <t>BOSE</t>
  </si>
  <si>
    <t xml:space="preserve">KARPAKER </t>
  </si>
  <si>
    <t>TUSAR</t>
  </si>
  <si>
    <t>MAHADEV</t>
  </si>
  <si>
    <t>RAJESH</t>
  </si>
  <si>
    <t>BASIL</t>
  </si>
  <si>
    <t>ANUPAM</t>
  </si>
  <si>
    <t>BADAL</t>
  </si>
  <si>
    <t>ABDULHA</t>
  </si>
  <si>
    <t>AJAY</t>
  </si>
  <si>
    <t>SAAD KHAN</t>
  </si>
  <si>
    <t>RAHUL KUMAR</t>
  </si>
  <si>
    <t>KRIPA</t>
  </si>
  <si>
    <t>NIPIN</t>
  </si>
  <si>
    <t xml:space="preserve">KULDEEP </t>
  </si>
  <si>
    <t>AVINASH</t>
  </si>
  <si>
    <t>MOHANDAS</t>
  </si>
  <si>
    <t>ASHISH RANA</t>
  </si>
  <si>
    <t>MUKESH SHARMA</t>
  </si>
  <si>
    <t>RONAK TANDEL</t>
  </si>
  <si>
    <t>ROHIT KUMAR PANDEY</t>
  </si>
  <si>
    <t>ANIL GUPTA</t>
  </si>
  <si>
    <t>JASMIT</t>
  </si>
  <si>
    <t>DNYNESHWAR</t>
  </si>
  <si>
    <t xml:space="preserve">KEISHNAMOORTHI </t>
  </si>
  <si>
    <t>VINOTH KUMAR</t>
  </si>
  <si>
    <t>GAURAV TIWARI</t>
  </si>
  <si>
    <t>ASST.ELECTRICAL OFFICER</t>
  </si>
  <si>
    <t>ASHOK YADAV</t>
  </si>
  <si>
    <t>ELECTRO TECHNICAL OFFICER</t>
  </si>
  <si>
    <t>BHIM SINGH</t>
  </si>
  <si>
    <t>ANIL YADAV</t>
  </si>
  <si>
    <t>ELETRO TECHNICAL OFFICER</t>
  </si>
  <si>
    <t xml:space="preserve">HAMZA </t>
  </si>
  <si>
    <t>WHEN NEEDED CALL YOU</t>
  </si>
  <si>
    <t>LAXAM</t>
  </si>
  <si>
    <t>MUKESH SINGH RAWAT</t>
  </si>
  <si>
    <t>RAJAT PANDEY</t>
  </si>
  <si>
    <t>CHANDRA MAHESH KUMAR</t>
  </si>
  <si>
    <t>JAYENDRAN</t>
  </si>
  <si>
    <t>ANAND LAL</t>
  </si>
  <si>
    <t>VIPIN KRISHNAN</t>
  </si>
  <si>
    <t>MOHMMAD TAYIB KHAN</t>
  </si>
  <si>
    <t>RAVINDRA CHAUHAN</t>
  </si>
  <si>
    <t>F.ANTO NISHOK</t>
  </si>
  <si>
    <t>CALL AFTER FEBUARY MID</t>
  </si>
  <si>
    <t>S.PRASNNA VENKATESH</t>
  </si>
  <si>
    <t>GANESH GIRI</t>
  </si>
  <si>
    <t>PURSING COURSE</t>
  </si>
  <si>
    <t>RAVI RAJAN</t>
  </si>
  <si>
    <t>SATYHYANARAYAN</t>
  </si>
  <si>
    <t xml:space="preserve">AMOL SURVYANSHI </t>
  </si>
  <si>
    <t xml:space="preserve"> RAJAT PANDEY</t>
  </si>
  <si>
    <t>KARTHIK</t>
  </si>
  <si>
    <t>RAJ</t>
  </si>
  <si>
    <t>DANDASI</t>
  </si>
  <si>
    <t>GUDDU</t>
  </si>
  <si>
    <t>DHARMENDRA</t>
  </si>
  <si>
    <t>YERUPALLI</t>
  </si>
  <si>
    <t>NAIMUDDIN</t>
  </si>
  <si>
    <t>MALHAR</t>
  </si>
  <si>
    <t>PRAKASH KUMAR</t>
  </si>
  <si>
    <t>SRINATH KRISHNAPPAN</t>
  </si>
  <si>
    <t>PAUL TIMOTHI</t>
  </si>
  <si>
    <t xml:space="preserve">HARENDRA </t>
  </si>
  <si>
    <t>ABHIMANYU CHOPRA</t>
  </si>
  <si>
    <t>AMANDIP</t>
  </si>
  <si>
    <t>BABUL</t>
  </si>
  <si>
    <t>CHIEFF COOK</t>
  </si>
  <si>
    <t>FIROJ</t>
  </si>
  <si>
    <t>BHARGAVAN</t>
  </si>
  <si>
    <t>VIJAYAN</t>
  </si>
  <si>
    <t>ASHOK KUMAR</t>
  </si>
  <si>
    <t>BHAGWAN</t>
  </si>
  <si>
    <t>PRONAB</t>
  </si>
  <si>
    <t>ARNIT</t>
  </si>
  <si>
    <t>SATINDER SINGH</t>
  </si>
  <si>
    <t>GOVADA RAMA KRISHNA</t>
  </si>
  <si>
    <t>VAISHAK</t>
  </si>
  <si>
    <t>MANU HARIDAS</t>
  </si>
  <si>
    <t>NITIN KUMAR SHARMA</t>
  </si>
  <si>
    <t>NEERAJ RAWAT</t>
  </si>
  <si>
    <t>GURU MALIK</t>
  </si>
  <si>
    <t>BATCHU</t>
  </si>
  <si>
    <t>PRAMOD KANT</t>
  </si>
  <si>
    <t>RATANKUMAR</t>
  </si>
  <si>
    <t>SANTOSH JAISWAL</t>
  </si>
  <si>
    <t>SHAKILAHMED</t>
  </si>
  <si>
    <t>KAMLAKAR</t>
  </si>
  <si>
    <t>SOCORRO</t>
  </si>
  <si>
    <t>KUNAL</t>
  </si>
  <si>
    <t>LAKSHMAN</t>
  </si>
  <si>
    <t>SAJJAN</t>
  </si>
  <si>
    <t>KAROLLI</t>
  </si>
  <si>
    <t>SHAIKH MOHHAMMED</t>
  </si>
  <si>
    <t>SISODIYA JAYRASINH</t>
  </si>
  <si>
    <t>ARUN KUMAR BABU</t>
  </si>
  <si>
    <t xml:space="preserve">GANESH CHINTADA </t>
  </si>
  <si>
    <t>COOK</t>
  </si>
  <si>
    <t>SILAMARASAN</t>
  </si>
  <si>
    <t>RAHUL UCHIL</t>
  </si>
  <si>
    <t>EMMANUEL</t>
  </si>
  <si>
    <t>PANKAJ AGRWAL</t>
  </si>
  <si>
    <t>SHIV MEENA</t>
  </si>
  <si>
    <t>SOLANKI KARSAN</t>
  </si>
  <si>
    <t>KV BABU</t>
  </si>
  <si>
    <t>BHAGIRATH</t>
  </si>
  <si>
    <t>SIVSANKARAN</t>
  </si>
  <si>
    <t xml:space="preserve">BINNY </t>
  </si>
  <si>
    <t>ARVIND</t>
  </si>
  <si>
    <t>SIVRAM</t>
  </si>
  <si>
    <t>JANMEJAY</t>
  </si>
  <si>
    <t>GOURAV SRIVASTAVA</t>
  </si>
  <si>
    <t>SUKENDRA YADAV</t>
  </si>
  <si>
    <t xml:space="preserve">AMIT </t>
  </si>
  <si>
    <t xml:space="preserve">BUSY IN DRIVING </t>
  </si>
  <si>
    <t>RACHIT</t>
  </si>
  <si>
    <t>BUSY IN MARKET</t>
  </si>
  <si>
    <t>LAXMI</t>
  </si>
  <si>
    <t>NOT SAILING ANYMORE</t>
  </si>
  <si>
    <t xml:space="preserve">RITESH </t>
  </si>
  <si>
    <t>MUSTUFA</t>
  </si>
  <si>
    <t>CHIDIPALLI</t>
  </si>
  <si>
    <t>SHAM</t>
  </si>
  <si>
    <t>TR.WPIER</t>
  </si>
  <si>
    <t>LOYLED</t>
  </si>
  <si>
    <t>TR.GS</t>
  </si>
  <si>
    <t>TEJAS DAULAT FATANGADE</t>
  </si>
  <si>
    <t>TEJAS TULSHIDAS</t>
  </si>
  <si>
    <t>NAGRAJ</t>
  </si>
  <si>
    <t>NAVEEN SEHRAWAR</t>
  </si>
  <si>
    <t>JUGESH</t>
  </si>
  <si>
    <t>SHUBHAM KUMAR</t>
  </si>
  <si>
    <t>JOY CHANDI MONDAL</t>
  </si>
  <si>
    <t>AKSHAY PATHANIA</t>
  </si>
  <si>
    <t>TEJAS</t>
  </si>
  <si>
    <t>RENJITH</t>
  </si>
  <si>
    <t>SHIVANA UPHADHAY</t>
  </si>
  <si>
    <t xml:space="preserve">HARI </t>
  </si>
  <si>
    <t>TAUFIQ</t>
  </si>
  <si>
    <t>VIJAYA</t>
  </si>
  <si>
    <t>SANTOSH PAL</t>
  </si>
  <si>
    <t>FAIZAN</t>
  </si>
  <si>
    <t>MUNNAWAR</t>
  </si>
  <si>
    <t>SHAD</t>
  </si>
  <si>
    <t>UNREACHABLE</t>
  </si>
  <si>
    <t>MUKTAR</t>
  </si>
  <si>
    <t>REYANSH</t>
  </si>
  <si>
    <t xml:space="preserve">ALI </t>
  </si>
  <si>
    <t>FAISAL</t>
  </si>
  <si>
    <t>SHAIKH</t>
  </si>
  <si>
    <t>AKIB</t>
  </si>
  <si>
    <t>DARNESH</t>
  </si>
  <si>
    <t>TAHA MHATE</t>
  </si>
  <si>
    <t>TR.ETO</t>
  </si>
  <si>
    <t>AKIB NISAR</t>
  </si>
  <si>
    <t>NAIM</t>
  </si>
  <si>
    <t>SAIF</t>
  </si>
  <si>
    <t>ARFAL</t>
  </si>
  <si>
    <t>ARSHAD</t>
  </si>
  <si>
    <t>HETAVKUMAR</t>
  </si>
  <si>
    <t>MUHHAMAD SHAMIM</t>
  </si>
  <si>
    <t>ADNAN MUSAFA</t>
  </si>
  <si>
    <t>ARBAAZ</t>
  </si>
  <si>
    <t>MOHMAAD</t>
  </si>
  <si>
    <t>SAUD</t>
  </si>
  <si>
    <t>STIYAR</t>
  </si>
  <si>
    <t>GIRFAKHAR</t>
  </si>
  <si>
    <t>MEHFOOZA</t>
  </si>
  <si>
    <t>SHOIEB</t>
  </si>
  <si>
    <t>KHAN MOHMMAD SADAB</t>
  </si>
  <si>
    <t>ZULFIQAR</t>
  </si>
  <si>
    <t>MUNIR</t>
  </si>
  <si>
    <t>ZAID</t>
  </si>
  <si>
    <t>BART</t>
  </si>
  <si>
    <t>ALLEN</t>
  </si>
  <si>
    <t>SHALLWIN</t>
  </si>
  <si>
    <t>DECK RATING</t>
  </si>
  <si>
    <t>RISHNU</t>
  </si>
  <si>
    <t xml:space="preserve">PEDEKAR </t>
  </si>
  <si>
    <t>NOT IN  MERCHANT NAVY</t>
  </si>
  <si>
    <t>SADDAM</t>
  </si>
  <si>
    <t>BURONDKAR</t>
  </si>
  <si>
    <t>MSM</t>
  </si>
  <si>
    <t>TABISH</t>
  </si>
  <si>
    <t>USAMA</t>
  </si>
  <si>
    <t>RECRUITER</t>
  </si>
  <si>
    <t>SHAHAD</t>
  </si>
  <si>
    <t>SANKALEN</t>
  </si>
  <si>
    <t>SALIN</t>
  </si>
  <si>
    <t>SAMEER</t>
  </si>
  <si>
    <t>SARFARZ</t>
  </si>
  <si>
    <t>SAYYED IMRAN</t>
  </si>
  <si>
    <t>SHEBAJ</t>
  </si>
  <si>
    <t>SHAIBAZ KALANDAR</t>
  </si>
  <si>
    <t xml:space="preserve">SHAKEEL </t>
  </si>
  <si>
    <t>SHOIBH</t>
  </si>
  <si>
    <t>NATARAJ SASTRI</t>
  </si>
  <si>
    <t>SHIBOO</t>
  </si>
  <si>
    <t>KEPAL TANDON</t>
  </si>
  <si>
    <t>BIPIN KUMAR</t>
  </si>
  <si>
    <t>OWN PORTAL</t>
  </si>
  <si>
    <t xml:space="preserve">SHUBHAM </t>
  </si>
  <si>
    <t>SELAVAKUMAR</t>
  </si>
  <si>
    <t>JASPREET</t>
  </si>
  <si>
    <t>RAVIDRA KUMAR</t>
  </si>
  <si>
    <t>MUKESH</t>
  </si>
  <si>
    <t>DHARMENDRA KUMAR PAL</t>
  </si>
  <si>
    <t>NAGENDRA PAL</t>
  </si>
  <si>
    <t>NIHAL KAZI</t>
  </si>
  <si>
    <t>ATIF</t>
  </si>
  <si>
    <t>SENT DETAIL/ WILL SEND CV AFTER COMPLETION OF COURSE</t>
  </si>
  <si>
    <t xml:space="preserve">QURESHI ABU </t>
  </si>
  <si>
    <t>RAMESH</t>
  </si>
  <si>
    <t>CREW EXECUTIVE</t>
  </si>
  <si>
    <t>WORKING IN A SHIPPING INDUSTRY</t>
  </si>
  <si>
    <t>REHAN LAMBE</t>
  </si>
  <si>
    <t>RIYAZ</t>
  </si>
  <si>
    <t>K</t>
  </si>
  <si>
    <t>SYEES KAPDI</t>
  </si>
  <si>
    <t>KEARTHIVESSAN</t>
  </si>
  <si>
    <t>JEEV</t>
  </si>
  <si>
    <t>SUJEET</t>
  </si>
  <si>
    <t>KHASEEM</t>
  </si>
  <si>
    <t>YUVRAJ</t>
  </si>
  <si>
    <t>MRIDUL</t>
  </si>
  <si>
    <t>GANGA RAJU</t>
  </si>
  <si>
    <t>DHARMA ANDURAI</t>
  </si>
  <si>
    <t>MITHIL MOHAN</t>
  </si>
  <si>
    <t xml:space="preserve">KRIPYA </t>
  </si>
  <si>
    <t>SENT DETAIL(SENT CV AFTER COMPLETION OF COURSE)</t>
  </si>
  <si>
    <t>JOY</t>
  </si>
  <si>
    <t>NIKSUN FRANCIS</t>
  </si>
  <si>
    <t>KAUSHIK MENON</t>
  </si>
  <si>
    <t>CHANDRA MOHAN</t>
  </si>
  <si>
    <t>JOYTILAXAM</t>
  </si>
  <si>
    <t>ELECTRIC OFFICER</t>
  </si>
  <si>
    <t>GODERN</t>
  </si>
  <si>
    <t>CHANDRA KANT</t>
  </si>
  <si>
    <t>RITUN BABU</t>
  </si>
  <si>
    <t>NIKSON FRANCIS</t>
  </si>
  <si>
    <t>SENTHILPRABU</t>
  </si>
  <si>
    <t>VIKRANT KUMAR</t>
  </si>
  <si>
    <t>PAWAN SINGH CHAUHAN</t>
  </si>
  <si>
    <t>AJAY KUMAR YADAV</t>
  </si>
  <si>
    <t>MESSMEN</t>
  </si>
  <si>
    <t xml:space="preserve">AJAY </t>
  </si>
  <si>
    <t>MITUL WAHI</t>
  </si>
  <si>
    <t>ABHAY KUMAR GUPTA</t>
  </si>
  <si>
    <t>ROHIT CHAWLA</t>
  </si>
  <si>
    <t>SANJAY SHARMA</t>
  </si>
  <si>
    <t>VAIBHAV</t>
  </si>
  <si>
    <t>DIANIEL</t>
  </si>
  <si>
    <t>SRIDHAR MANTINA</t>
  </si>
  <si>
    <t>AMAN</t>
  </si>
  <si>
    <t>SAMSHER</t>
  </si>
  <si>
    <t>GURPEET</t>
  </si>
  <si>
    <t>BASANT SHARMA</t>
  </si>
  <si>
    <t>VANSAJ BARDWAJ</t>
  </si>
  <si>
    <t>SUVIK</t>
  </si>
  <si>
    <t>JAITHVA DHARMBHIS</t>
  </si>
  <si>
    <t>SUNNY THAKUR</t>
  </si>
  <si>
    <t>LAKSHDWEEP</t>
  </si>
  <si>
    <t>ANIKET</t>
  </si>
  <si>
    <t>HEMANT THAKUR</t>
  </si>
  <si>
    <t>BAKSHIS</t>
  </si>
  <si>
    <t>HAVE SOME QURIY</t>
  </si>
  <si>
    <t>CHANDRA MOHAN KUSHWAHA</t>
  </si>
  <si>
    <t>INTEKHAB ALAM</t>
  </si>
  <si>
    <t>AFSHAR KHAN</t>
  </si>
  <si>
    <t>GAGAN</t>
  </si>
  <si>
    <t>SWAYAM SRIVASTAVA</t>
  </si>
  <si>
    <t>HARENDER</t>
  </si>
  <si>
    <t>ANMOL SHUKLA</t>
  </si>
  <si>
    <t>JIGAR RAKHADHAWALIA</t>
  </si>
  <si>
    <t>RAHUL GUPTA</t>
  </si>
  <si>
    <t>SATWINDER SINGH</t>
  </si>
  <si>
    <t>HARSHVARDHAN</t>
  </si>
  <si>
    <t>PREET</t>
  </si>
  <si>
    <t xml:space="preserve">RESUME BLASTER PITCHING </t>
  </si>
  <si>
    <t>PRAVEEN KUMAR</t>
  </si>
  <si>
    <t>SUMIT</t>
  </si>
  <si>
    <t>MASTER/DPO</t>
  </si>
  <si>
    <t>TAUBISH</t>
  </si>
  <si>
    <t>MECHNICAL ENGINEER</t>
  </si>
  <si>
    <t>TUSHAR DEEPAK SRIVASTAVA</t>
  </si>
  <si>
    <t>NOSHAD TEGI</t>
  </si>
  <si>
    <t>UDIT SINGH</t>
  </si>
  <si>
    <t>ON BOARD\ WILL CONTACT AFTER SINGHOFF</t>
  </si>
  <si>
    <t>VINOD MANDALE</t>
  </si>
  <si>
    <t>KULVIR</t>
  </si>
  <si>
    <t>ANTHONY CHEA</t>
  </si>
  <si>
    <t xml:space="preserve">YOGESH </t>
  </si>
  <si>
    <t>YUVISH</t>
  </si>
  <si>
    <t>YAGUN</t>
  </si>
  <si>
    <t>JAVENDRA PATRA</t>
  </si>
  <si>
    <t>AKUL ADITYA</t>
  </si>
  <si>
    <t>BABLU GUPTA</t>
  </si>
  <si>
    <t>ABHIRAJ</t>
  </si>
  <si>
    <t>SHUBH SINGH RATHORE</t>
  </si>
  <si>
    <t>MITHESH</t>
  </si>
  <si>
    <t>RAJVEER SHARMA</t>
  </si>
  <si>
    <t xml:space="preserve">CONSULTANCY </t>
  </si>
  <si>
    <t>BALASATISH</t>
  </si>
  <si>
    <t xml:space="preserve">VINOD </t>
  </si>
  <si>
    <t>MOHMMAD</t>
  </si>
  <si>
    <t>PRAPJEET SINGH</t>
  </si>
  <si>
    <t>ADIN INAYAT</t>
  </si>
  <si>
    <t>RAJAN</t>
  </si>
  <si>
    <t>ASRAF</t>
  </si>
  <si>
    <t>PARAM</t>
  </si>
  <si>
    <t>DINKAR KUMAR</t>
  </si>
  <si>
    <t>CHANDRESH</t>
  </si>
  <si>
    <t>MANEDER SANGWAN</t>
  </si>
  <si>
    <t>SUDIP</t>
  </si>
  <si>
    <t>FARID</t>
  </si>
  <si>
    <t>IQBAL</t>
  </si>
  <si>
    <t>ASISH PATRA</t>
  </si>
  <si>
    <t>NANDHA KUMAR</t>
  </si>
  <si>
    <t xml:space="preserve">CHIKKU </t>
  </si>
  <si>
    <t>SAMMIM</t>
  </si>
  <si>
    <t>PUGAZHENDHI</t>
  </si>
  <si>
    <t>HK</t>
  </si>
  <si>
    <t>NOT NEED AS OF NOW</t>
  </si>
  <si>
    <t>JOINNIG IN 2 DAY</t>
  </si>
  <si>
    <t>DON’T CALL</t>
  </si>
  <si>
    <t>SAMSHUDDIN</t>
  </si>
  <si>
    <t>ON  BOARD</t>
  </si>
  <si>
    <t>WILL SEND CV AFTER COMPLETION OF COURSE</t>
  </si>
  <si>
    <t>WIL CONTACT YOU LATER</t>
  </si>
  <si>
    <t xml:space="preserve">ON BOARD </t>
  </si>
  <si>
    <t>DHIRAJ GANESSH</t>
  </si>
  <si>
    <t>MUKESH YADAV</t>
  </si>
  <si>
    <t>TAPKESH KUMAR</t>
  </si>
  <si>
    <t>HAOSBERAN</t>
  </si>
  <si>
    <t xml:space="preserve">He said scam </t>
  </si>
  <si>
    <t xml:space="preserve">tell about registration </t>
  </si>
  <si>
    <t>alroyd</t>
  </si>
  <si>
    <t xml:space="preserve">share all details </t>
  </si>
  <si>
    <t>share all details</t>
  </si>
  <si>
    <t>vipin</t>
  </si>
  <si>
    <t>kolluru ravi chandra</t>
  </si>
  <si>
    <t>sanjeev sarna</t>
  </si>
  <si>
    <t xml:space="preserve">telling detail </t>
  </si>
  <si>
    <t>switch off</t>
  </si>
  <si>
    <t>ringing</t>
  </si>
  <si>
    <t xml:space="preserve">not exit </t>
  </si>
  <si>
    <t xml:space="preserve">not reachable </t>
  </si>
  <si>
    <t xml:space="preserve">tod to share details on what app </t>
  </si>
  <si>
    <t>told to share details on whatapp</t>
  </si>
  <si>
    <t xml:space="preserve">call me after 10 min </t>
  </si>
  <si>
    <t xml:space="preserve">switch off </t>
  </si>
  <si>
    <t>not required</t>
  </si>
  <si>
    <t xml:space="preserve">share on what spp </t>
  </si>
  <si>
    <t>share on what spp</t>
  </si>
  <si>
    <t>busy</t>
  </si>
  <si>
    <t xml:space="preserve">told to share details on what app </t>
  </si>
  <si>
    <t>send the details on what app</t>
  </si>
  <si>
    <t xml:space="preserve">no </t>
  </si>
  <si>
    <t>(on BOAT )(not yet registered )</t>
  </si>
  <si>
    <t>on boat only call back next year janauary 2026</t>
  </si>
  <si>
    <t>call nt connected call again tommorrow</t>
  </si>
  <si>
    <t>call not connected call again tommorrow</t>
  </si>
  <si>
    <t xml:space="preserve">incoming calls are bared </t>
  </si>
  <si>
    <t>share the details on whatapp</t>
  </si>
  <si>
    <t>told joining is there willl update his resume</t>
  </si>
  <si>
    <t xml:space="preserve">details share appering for class  4 will appering in october told </t>
  </si>
  <si>
    <t>already share the detakils on what app</t>
  </si>
  <si>
    <t xml:space="preserve">disconnect the call </t>
  </si>
  <si>
    <t>not exit num</t>
  </si>
  <si>
    <t>wrong num</t>
  </si>
  <si>
    <t xml:space="preserve">not reacable </t>
  </si>
  <si>
    <t xml:space="preserve">not connected </t>
  </si>
  <si>
    <t xml:space="preserve">motorman </t>
  </si>
  <si>
    <t xml:space="preserve">Tejas Tandel </t>
  </si>
  <si>
    <t>told to share  the details on whatapp</t>
  </si>
  <si>
    <t>Bipin Tandel</t>
  </si>
  <si>
    <t>busy on other call</t>
  </si>
  <si>
    <t>in meeting  told to share the details</t>
  </si>
  <si>
    <t xml:space="preserve">chief cook </t>
  </si>
  <si>
    <t xml:space="preserve">sonu </t>
  </si>
  <si>
    <t>call not connected</t>
  </si>
  <si>
    <t xml:space="preserve">call not connected </t>
  </si>
  <si>
    <t>Ringing</t>
  </si>
  <si>
    <t>invalid num</t>
  </si>
  <si>
    <t>call ended</t>
  </si>
  <si>
    <t xml:space="preserve">shaikh </t>
  </si>
  <si>
    <t>sign off  but looking for promotion told to share details</t>
  </si>
  <si>
    <t>not reachable share the dertails on whatapp</t>
  </si>
  <si>
    <t>incoming cals are bared</t>
  </si>
  <si>
    <t xml:space="preserve">incoming calla are bared </t>
  </si>
  <si>
    <t xml:space="preserve">not </t>
  </si>
  <si>
    <t>not reachable</t>
  </si>
  <si>
    <t>manilal</t>
  </si>
  <si>
    <t>not well told to shae the details on whatapp</t>
  </si>
  <si>
    <t xml:space="preserve">incoming calls are  bared </t>
  </si>
  <si>
    <t xml:space="preserve">joining exective ship management contract for 8 to 9 mth </t>
  </si>
  <si>
    <t xml:space="preserve">ritesh </t>
  </si>
  <si>
    <t>fresher</t>
  </si>
  <si>
    <t>gaven the num of mahima maam</t>
  </si>
  <si>
    <t xml:space="preserve">call later driving </t>
  </si>
  <si>
    <t xml:space="preserve">don’t  know about shipping indusrty </t>
  </si>
  <si>
    <t>call kept on hold</t>
  </si>
  <si>
    <t>call is not connected</t>
  </si>
  <si>
    <t xml:space="preserve">told to share the details on whatapp out with family </t>
  </si>
  <si>
    <t>call ntot connected</t>
  </si>
  <si>
    <t xml:space="preserve">out of service </t>
  </si>
  <si>
    <t>santosh kumar</t>
  </si>
  <si>
    <t>busy for 5 days will update his resume</t>
  </si>
  <si>
    <t>will join the ship share the details on whatapp</t>
  </si>
  <si>
    <t xml:space="preserve">   </t>
  </si>
  <si>
    <t xml:space="preserve">told not yet update the cv told to share the details </t>
  </si>
  <si>
    <t>not connected the call</t>
  </si>
  <si>
    <t>will share u the num told than share the details</t>
  </si>
  <si>
    <t xml:space="preserve">told update the resume </t>
  </si>
  <si>
    <t>call cut</t>
  </si>
  <si>
    <t xml:space="preserve">savio </t>
  </si>
  <si>
    <t>Alreaady working with fleet ship management</t>
  </si>
  <si>
    <t xml:space="preserve">already spoken with sir </t>
  </si>
  <si>
    <t>busy share the details on whatapp</t>
  </si>
  <si>
    <t xml:space="preserve">told to share the details on whatapp </t>
  </si>
  <si>
    <t>rajesh</t>
  </si>
  <si>
    <t>ashwin</t>
  </si>
  <si>
    <t>told busy right now call back on monday</t>
  </si>
  <si>
    <t>vishal</t>
  </si>
  <si>
    <t>told to share the details on whatapp</t>
  </si>
  <si>
    <t xml:space="preserve">hitesh </t>
  </si>
  <si>
    <t>told already working with anglo eastern told to share the details</t>
  </si>
  <si>
    <t xml:space="preserve">pravin naik </t>
  </si>
  <si>
    <t>told to share the detail on whatapp</t>
  </si>
  <si>
    <t>nilesh</t>
  </si>
  <si>
    <t>4 th engineer</t>
  </si>
  <si>
    <t xml:space="preserve">busy call back on Monday </t>
  </si>
  <si>
    <t>not exit</t>
  </si>
  <si>
    <t>call not connect</t>
  </si>
  <si>
    <t>mitul TANDEL</t>
  </si>
  <si>
    <t>TOLD TO SHARE THE DETAILS ON WAHTAPP</t>
  </si>
  <si>
    <t xml:space="preserve">yagnesh </t>
  </si>
  <si>
    <t>told to share the deails on what app</t>
  </si>
  <si>
    <t>he told he sending people on ship</t>
  </si>
  <si>
    <t xml:space="preserve">satkar </t>
  </si>
  <si>
    <t>messman</t>
  </si>
  <si>
    <t>akeefulbariya</t>
  </si>
  <si>
    <t>hiren</t>
  </si>
  <si>
    <t>filter</t>
  </si>
  <si>
    <t>already will join ship told sghare tbhe detail on whatapp</t>
  </si>
  <si>
    <t>wife pick up phone he is already on ship</t>
  </si>
  <si>
    <t xml:space="preserve">kept on hold </t>
  </si>
  <si>
    <t>already on ship</t>
  </si>
  <si>
    <t>already on ship will vavaiable on next mth on 12</t>
  </si>
  <si>
    <t>not answering</t>
  </si>
  <si>
    <t>put the call on voice mail</t>
  </si>
  <si>
    <t>want to salary hike Gaven the  num of liza</t>
  </si>
  <si>
    <t xml:space="preserve">call on connect </t>
  </si>
  <si>
    <t>already on ship will avaiable after 6 month</t>
  </si>
  <si>
    <t>busy somewhere</t>
  </si>
  <si>
    <t xml:space="preserve">no looking forv anything already working from 20 yrs </t>
  </si>
  <si>
    <t>AJAI CLASTAN</t>
  </si>
  <si>
    <t>A.K</t>
  </si>
  <si>
    <t xml:space="preserve">TOLD TO SHARE THE DETAILS </t>
  </si>
  <si>
    <t xml:space="preserve">rajeev </t>
  </si>
  <si>
    <t>9709845559/9967220539</t>
  </si>
  <si>
    <t xml:space="preserve">TOLD TO SHARE THE DETAILS ON WHATAPP </t>
  </si>
  <si>
    <t>kept the call on hold</t>
  </si>
  <si>
    <t>deck cadet/ radio officer</t>
  </si>
  <si>
    <t>told to share the share on whatapp</t>
  </si>
  <si>
    <t>Told he is on ship</t>
  </si>
  <si>
    <t>incoming calls are bared</t>
  </si>
  <si>
    <t>mayank</t>
  </si>
  <si>
    <t>RINGING</t>
  </si>
  <si>
    <t>TOLD HE DON’T WANT TO CHANGE THE COMPANY</t>
  </si>
  <si>
    <t xml:space="preserve">BUSY </t>
  </si>
  <si>
    <t xml:space="preserve">TOD to share details on what app </t>
  </si>
  <si>
    <t>don’t want to registration his resume</t>
  </si>
  <si>
    <t>kashif</t>
  </si>
  <si>
    <t xml:space="preserve">karthik </t>
  </si>
  <si>
    <t>KISHAN KHALASHI</t>
  </si>
  <si>
    <t xml:space="preserve">kuntal </t>
  </si>
  <si>
    <t>he is looking for retirement looking for cousin</t>
  </si>
  <si>
    <t>num is not exit</t>
  </si>
  <si>
    <t xml:space="preserve">suraj </t>
  </si>
  <si>
    <t>trainer oiler</t>
  </si>
  <si>
    <t>same num</t>
  </si>
  <si>
    <t>pumpman</t>
  </si>
  <si>
    <t>chotu kumar</t>
  </si>
  <si>
    <t>told will go to ship afterthat will take the plan share the details</t>
  </si>
  <si>
    <t>chief cook</t>
  </si>
  <si>
    <t>told to share the details on whataaap</t>
  </si>
  <si>
    <t xml:space="preserve">filter </t>
  </si>
  <si>
    <t>sohel mondal</t>
  </si>
  <si>
    <t xml:space="preserve">now at home already woking with anglo eastern send the details </t>
  </si>
  <si>
    <t xml:space="preserve">Already on ship will sign off next mth send the details </t>
  </si>
  <si>
    <t>babu</t>
  </si>
  <si>
    <t>bosun</t>
  </si>
  <si>
    <t>told will join the ship wll his friends send the detailson whatapp</t>
  </si>
  <si>
    <t>2nd ENGINEER</t>
  </si>
  <si>
    <t>SAMEER PARAB</t>
  </si>
  <si>
    <t>NOT REQUIRED NOT LOOKING FOR ANYTHING</t>
  </si>
  <si>
    <t xml:space="preserve">TOLD WILL JOIN THE SHIP 23 JULY WILL SIGN OFF AFTER 8 MTH SEND THE DETAILS </t>
  </si>
  <si>
    <t>vijay yadav</t>
  </si>
  <si>
    <t>SWIITCH OFF</t>
  </si>
  <si>
    <t>KISHORE</t>
  </si>
  <si>
    <t xml:space="preserve">Busy </t>
  </si>
  <si>
    <t xml:space="preserve">busy/ busy </t>
  </si>
  <si>
    <t>call back tommorrow busy</t>
  </si>
  <si>
    <t>WAITING FOR PASSPORT WILL COME IN 8 TO 10 DAYS LOOKING FOR PROMOTION</t>
  </si>
  <si>
    <t>SALEEL KEMBHAVI</t>
  </si>
  <si>
    <t xml:space="preserve">Rajnesh </t>
  </si>
  <si>
    <t xml:space="preserve">TOlD to share details on what app </t>
  </si>
  <si>
    <t>Anurag yadav</t>
  </si>
  <si>
    <t>Chirag TANDEL HARDIK</t>
  </si>
  <si>
    <t>devesh00</t>
  </si>
  <si>
    <t>chief enginer</t>
  </si>
  <si>
    <t xml:space="preserve">sabari </t>
  </si>
  <si>
    <t xml:space="preserve">wiill join the ship on 10th of  august month with snergy ship told to share the details </t>
  </si>
  <si>
    <t>Manu prema chandran</t>
  </si>
  <si>
    <t>SHARE THE details on whatapp HIS COUSIN IS HAVING OPEN CDC GAVEN THE NUM OF LIZA MAAM</t>
  </si>
  <si>
    <t>CALL IS FORWARDED TO VOICE MAIL</t>
  </si>
  <si>
    <t>TOLD TO SHARE THE DETAILS ON WHATAPP</t>
  </si>
  <si>
    <t>K.K</t>
  </si>
  <si>
    <t xml:space="preserve">RECEIVED THE CALL BY MAAM SHE DON’T KNOW </t>
  </si>
  <si>
    <t>MD QAMAR ALAM</t>
  </si>
  <si>
    <t>Sam</t>
  </si>
  <si>
    <t>told he will join the ship told to share the details on whatapp</t>
  </si>
  <si>
    <t>ALREADY LAND UP WITH COMPANY NOT REQUIRD NOW</t>
  </si>
  <si>
    <t>=</t>
  </si>
  <si>
    <t>told to share the detials on whatapp</t>
  </si>
  <si>
    <t>incomig calls are bared</t>
  </si>
  <si>
    <t>myalappali ravi</t>
  </si>
  <si>
    <t xml:space="preserve">will join ship not required now </t>
  </si>
  <si>
    <t xml:space="preserve">vishnu </t>
  </si>
  <si>
    <t>already there with anglo eastern told to shrare the details on whatapp</t>
  </si>
  <si>
    <t>does not exit</t>
  </si>
  <si>
    <t xml:space="preserve">NISHANTH </t>
  </si>
  <si>
    <t>DHAVAL</t>
  </si>
  <si>
    <t xml:space="preserve">ARUN CHOUDHARY </t>
  </si>
  <si>
    <t xml:space="preserve">DOING THE COURSE WILL GO TO SHIP AFTER 2 TO 3 MONTH TOLD TO SHARE THE DETAILS </t>
  </si>
  <si>
    <t>NOT EXIT</t>
  </si>
  <si>
    <r>
      <t>NN</t>
    </r>
    <r>
      <rPr>
        <sz val="11"/>
        <color theme="1"/>
        <rFont val="Calibri"/>
        <family val="2"/>
        <scheme val="minor"/>
      </rPr>
      <t>NIL</t>
    </r>
  </si>
  <si>
    <t>DHIRAJ BHOPALE</t>
  </si>
  <si>
    <t>call is forwarded</t>
  </si>
  <si>
    <t xml:space="preserve"> busy</t>
  </si>
  <si>
    <t>Sanjeet Singh</t>
  </si>
  <si>
    <t>CALL DISCONECTED</t>
  </si>
  <si>
    <t>ringing/</t>
  </si>
  <si>
    <t>TOLD SORRY &amp; Call cut</t>
  </si>
  <si>
    <t xml:space="preserve">SIGN OFF NOW ONLY WILL JOIUN THE SHIP AFTER 3 MONTH TOLD TO SHARE THE DETAILS </t>
  </si>
  <si>
    <t>told no shipping industrty due to problem at home</t>
  </si>
  <si>
    <t>no he is not in shipping industry</t>
  </si>
  <si>
    <t>call disconnected call back tommorrow</t>
  </si>
  <si>
    <t>not required now</t>
  </si>
  <si>
    <t>Not reachable</t>
  </si>
  <si>
    <t>already woking in our odissa branch</t>
  </si>
  <si>
    <t>8096245556/7799194275</t>
  </si>
  <si>
    <t>2nd Mate</t>
  </si>
  <si>
    <t>done gp rating course looking for job send share details</t>
  </si>
  <si>
    <t>looking for salary hike given the num of liza Mam</t>
  </si>
  <si>
    <t>LOOKING FOR PUMPMAN PROMOTION   given the num of liza Mam</t>
  </si>
  <si>
    <t>DATE OF CALLING</t>
  </si>
  <si>
    <t xml:space="preserve">LOOKING FOR PROMOTION GIVEN THE NUM OF LIZA MAM </t>
  </si>
  <si>
    <t>he is on ship sign off will be december 1 week</t>
  </si>
  <si>
    <t>his cousin want to btech ghaven the num of mahima maam</t>
  </si>
  <si>
    <t>forwARDED THE NUM TO VOICE MAIL</t>
  </si>
  <si>
    <t>trtainee wiper</t>
  </si>
  <si>
    <t>told to shate the details on whatapp</t>
  </si>
  <si>
    <t xml:space="preserve">FAISAL </t>
  </si>
  <si>
    <t>TRAINEE OS</t>
  </si>
  <si>
    <t>4tn ENGINEER</t>
  </si>
  <si>
    <t xml:space="preserve">WILL JOIN THE SHIP AFTER 2 TO 3 MONTH </t>
  </si>
  <si>
    <t xml:space="preserve">WILL DO THE COUESE OF 4 MONTH AFTER THAT WILL JOIN THE SHIP </t>
  </si>
  <si>
    <t>Told to share the details on whatapp</t>
  </si>
  <si>
    <t>incoming  calls are bared</t>
  </si>
  <si>
    <t>told the details on whatapp</t>
  </si>
  <si>
    <t>INVALID</t>
  </si>
  <si>
    <t>SWitch off</t>
  </si>
  <si>
    <t>will join the ship after a week told to share the details on whatapp</t>
  </si>
  <si>
    <t>on  ship will sign of after 2 month told to shsre the details on whatapp</t>
  </si>
  <si>
    <t>FORWARDED THE NUM TO VOICE MAIL</t>
  </si>
  <si>
    <t>BUSY IN CLASS TOLD TO Share the resume on whatapp</t>
  </si>
  <si>
    <t>rahaman</t>
  </si>
  <si>
    <t>already shipping with anglo eastern share the details on whatapp</t>
  </si>
  <si>
    <t>NOT REQUIRED</t>
  </si>
  <si>
    <t xml:space="preserve">NOT REACHABLE </t>
  </si>
  <si>
    <t>WILL DO THE COURSE NEXT YEAR WILL JOIN THE SHIP TOLD TO SHARE THE DETILS ON WHATAPP</t>
  </si>
  <si>
    <t>KRISHNA SHARMA</t>
  </si>
  <si>
    <t>s</t>
  </si>
  <si>
    <t>Ashlesh</t>
  </si>
  <si>
    <t xml:space="preserve">call is not connected </t>
  </si>
  <si>
    <t>trainee wiper</t>
  </si>
  <si>
    <t xml:space="preserve">jagdeep SINGH </t>
  </si>
  <si>
    <t xml:space="preserve">ANSH </t>
  </si>
  <si>
    <t xml:space="preserve">CALL IS NOT CONNECTED </t>
  </si>
  <si>
    <t/>
  </si>
  <si>
    <t>INCOMING CALLA ARE BARED</t>
  </si>
  <si>
    <t xml:space="preserve">INCOMING CALLS ARE BARED </t>
  </si>
  <si>
    <t xml:space="preserve">JOIN ON SHIP </t>
  </si>
  <si>
    <t>OT OF SERVICE</t>
  </si>
  <si>
    <t>SIGN IFF NOW WILL AVAVIABLE AFTER 3 MONTH</t>
  </si>
  <si>
    <t>9136562148/9823054791</t>
  </si>
  <si>
    <t xml:space="preserve">NOT EXIT </t>
  </si>
  <si>
    <t>LOOKING FOR SALARY HIKE SHARE THE NUM OF LIZA MAAM</t>
  </si>
  <si>
    <t xml:space="preserve">BUSY CALL later </t>
  </si>
  <si>
    <t xml:space="preserve">busy on other call </t>
  </si>
  <si>
    <t>8084095015/9430838990</t>
  </si>
  <si>
    <t>2ND engineer</t>
  </si>
  <si>
    <t xml:space="preserve">busy </t>
  </si>
  <si>
    <t>forwarded to voice mail</t>
  </si>
  <si>
    <t>out of coverage area</t>
  </si>
  <si>
    <t xml:space="preserve">not required </t>
  </si>
  <si>
    <t xml:space="preserve">told to share the details </t>
  </si>
  <si>
    <t xml:space="preserve">not rerachable </t>
  </si>
  <si>
    <t>Lakshman kumar</t>
  </si>
  <si>
    <t>medical done will join on ship looking for his brother complted gp couse looking for job share the num of liza</t>
  </si>
  <si>
    <t xml:space="preserve">GP COURSE LOOKING FOR JOB GAVEN THE NUM OF LIZA MAAM </t>
  </si>
  <si>
    <t xml:space="preserve">call is not connect </t>
  </si>
  <si>
    <t xml:space="preserve">2nd chief </t>
  </si>
  <si>
    <t>9487258188/9487185376</t>
  </si>
  <si>
    <t xml:space="preserve">TOLD DRIVING CALL LATER </t>
  </si>
  <si>
    <t>CALL IS NOT CONNECTED</t>
  </si>
  <si>
    <t xml:space="preserve">Gurupreet Sing </t>
  </si>
  <si>
    <t>language problem call back after a weak</t>
  </si>
  <si>
    <t>FAISAL SHAIKH</t>
  </si>
  <si>
    <t>WILL JOIN ON SHIP ON AUG WITH EXECUTIVE SHIP MANAGEMENT</t>
  </si>
  <si>
    <t xml:space="preserve">NOT REaCHABLE </t>
  </si>
  <si>
    <t xml:space="preserve">CHIEF COOK </t>
  </si>
  <si>
    <t xml:space="preserve">CALL IS NOR CONNECTED </t>
  </si>
  <si>
    <t xml:space="preserve">BUSY CALL BACK LATER </t>
  </si>
  <si>
    <t>NUMBER IS NOT EXIT</t>
  </si>
  <si>
    <t>FILTER</t>
  </si>
  <si>
    <t>RAVI KUMAR</t>
  </si>
  <si>
    <t xml:space="preserve">MOTORMAN </t>
  </si>
  <si>
    <t>MOHAMMED</t>
  </si>
  <si>
    <t xml:space="preserve">next month oral is there </t>
  </si>
  <si>
    <t>JOIN THE SHIP WILL AVAIABLR AFTER 6 MYH AFTER THAT LOOKING FOR PROMOTION SHARE THE NUM OF LIZA MAAM</t>
  </si>
  <si>
    <t xml:space="preserve">FILTER </t>
  </si>
  <si>
    <t xml:space="preserve">RINGING </t>
  </si>
  <si>
    <t xml:space="preserve">SHYAM TIWARI </t>
  </si>
  <si>
    <t>MOTORMAM</t>
  </si>
  <si>
    <t xml:space="preserve">ASIF </t>
  </si>
  <si>
    <t xml:space="preserve">lookin for salary hikengaven the num of liza maam </t>
  </si>
  <si>
    <t>kanagaraj</t>
  </si>
  <si>
    <t>join working on ship told to share the details on whatapp</t>
  </si>
  <si>
    <t>ankit tandel</t>
  </si>
  <si>
    <t>told share the details on whatapp aready working with fleet company</t>
  </si>
  <si>
    <t>dev kumar</t>
  </si>
  <si>
    <t>AJINKYA</t>
  </si>
  <si>
    <t>Arul kumar Nandagopal</t>
  </si>
  <si>
    <t>Motorman</t>
  </si>
  <si>
    <t>CALL IS NOT CONNECT</t>
  </si>
  <si>
    <t>MANI KANDAN</t>
  </si>
  <si>
    <t xml:space="preserve">BOSUN </t>
  </si>
  <si>
    <t>Suraj Chhetry</t>
  </si>
  <si>
    <t>SK Manjur Alam</t>
  </si>
  <si>
    <t xml:space="preserve">he is busy call him later </t>
  </si>
  <si>
    <t>bUSY</t>
  </si>
  <si>
    <t>MOHAMMAD</t>
  </si>
  <si>
    <t>CALL BACK AFTER A WEAK</t>
  </si>
  <si>
    <t>FOWARDED TO VOICE MAIL</t>
  </si>
  <si>
    <t xml:space="preserve">Suhel </t>
  </si>
  <si>
    <t>eninee filer</t>
  </si>
  <si>
    <t>rakesh kumar rajan</t>
  </si>
  <si>
    <t>RAM KUMAR</t>
  </si>
  <si>
    <t>ALREADY WORKING WITH SNERGY SHIP TOLD TO SHARE THE DETAILS ON WHATAAPP</t>
  </si>
  <si>
    <t xml:space="preserve">NOT REQUIRED </t>
  </si>
  <si>
    <t xml:space="preserve">OILER </t>
  </si>
  <si>
    <t>LOOKING SALARY HIKE GAVEN THE NUM OF LIZA MAAM</t>
  </si>
  <si>
    <t>STORE KEEPING</t>
  </si>
  <si>
    <t>CALL BACK</t>
  </si>
  <si>
    <t xml:space="preserve">Gaurav kumar </t>
  </si>
  <si>
    <t>CALL IS NO CONNECTED</t>
  </si>
  <si>
    <t>SOBY THOMAS</t>
  </si>
  <si>
    <t>TOld to share the details on whatapp</t>
  </si>
  <si>
    <t>CHIEF OFICER</t>
  </si>
  <si>
    <t>LOOKING FOR NRI DAYS GAVEN THE NUM OF LIZA MAAM</t>
  </si>
  <si>
    <t xml:space="preserve">Deck cadet </t>
  </si>
  <si>
    <t xml:space="preserve">Praba Karan </t>
  </si>
  <si>
    <t>not required told already working in company</t>
  </si>
  <si>
    <t xml:space="preserve">call back later </t>
  </si>
  <si>
    <t>aready done gp rating course gaven the num of mahima maam</t>
  </si>
  <si>
    <t>sameer kumar</t>
  </si>
  <si>
    <t xml:space="preserve">AMIT PAL </t>
  </si>
  <si>
    <t xml:space="preserve">CALL BACK AFTER 3 OCLOCK </t>
  </si>
  <si>
    <t xml:space="preserve">BESTIN </t>
  </si>
  <si>
    <t>Technical Superintendent</t>
  </si>
  <si>
    <t>VIKAS LAD</t>
  </si>
  <si>
    <t xml:space="preserve">AMAR </t>
  </si>
  <si>
    <t>Jlooking for salarty hike gaven the num of liza maam</t>
  </si>
  <si>
    <t xml:space="preserve">ON SHIP </t>
  </si>
  <si>
    <t xml:space="preserve">ALREADY REGISTETION WITH US </t>
  </si>
  <si>
    <t xml:space="preserve">GENERAL MANAGER </t>
  </si>
  <si>
    <t>NILESH JETHWA</t>
  </si>
  <si>
    <t>A.S</t>
  </si>
  <si>
    <t xml:space="preserve">ashish </t>
  </si>
  <si>
    <t>NILESH Kamalia</t>
  </si>
  <si>
    <t>4 rd  Engineer</t>
  </si>
  <si>
    <t>Vignesh</t>
  </si>
  <si>
    <t>sign off now only will join the ship in october month</t>
  </si>
  <si>
    <t>he is on ship will sign next year may or june month</t>
  </si>
  <si>
    <t xml:space="preserve">call disconnected call </t>
  </si>
  <si>
    <t>MOHAN</t>
  </si>
  <si>
    <t xml:space="preserve">akliesh kumar </t>
  </si>
  <si>
    <t>told to share the detiaks on whatapp</t>
  </si>
  <si>
    <t>chief officer</t>
  </si>
  <si>
    <t>jaisal</t>
  </si>
  <si>
    <t>jayesh kumar yadav</t>
  </si>
  <si>
    <t xml:space="preserve">Doctor </t>
  </si>
  <si>
    <t xml:space="preserve">location </t>
  </si>
  <si>
    <t>MOBILE NUMBER</t>
  </si>
  <si>
    <t xml:space="preserve">Vijaywada </t>
  </si>
  <si>
    <t xml:space="preserve">DGS Approval Details </t>
  </si>
  <si>
    <t>Approval valid until 08oct 2026 Rife Consultancy + Directorate General of Shipping + 2scrid +2</t>
  </si>
  <si>
    <t>Comment</t>
  </si>
  <si>
    <t>Dr Pandmaneni Gautam(AP /VJW/01/2022</t>
  </si>
  <si>
    <t>Dr Dasari Uma Mahesh (AP /EG/04/2023)</t>
  </si>
  <si>
    <t xml:space="preserve">Kakinada East Godavari </t>
  </si>
  <si>
    <t>Valid until 25 october 2026 scribd</t>
  </si>
  <si>
    <t xml:space="preserve">Dr Vatturi Stish Kumar </t>
  </si>
  <si>
    <t xml:space="preserve">East Godavari District </t>
  </si>
  <si>
    <t>Approval valid until 03 Sept 202</t>
  </si>
  <si>
    <t xml:space="preserve">num statrs from 1 digit </t>
  </si>
  <si>
    <t>ARFIN MALLICK</t>
  </si>
  <si>
    <t xml:space="preserve"> 9930700041/7001880983</t>
  </si>
  <si>
    <t>Chief COOK</t>
  </si>
  <si>
    <t>Deepak kumar</t>
  </si>
  <si>
    <t xml:space="preserve"> 93244 31952/93244 31952</t>
  </si>
  <si>
    <t>Arockia</t>
  </si>
  <si>
    <t>Steward</t>
  </si>
  <si>
    <t xml:space="preserve">8438996864/8438996864 </t>
  </si>
  <si>
    <t>Mehakjot Singh</t>
  </si>
  <si>
    <t>84270 21506/ 84270 21506</t>
  </si>
  <si>
    <t>3rd Engineer</t>
  </si>
  <si>
    <t xml:space="preserve">Capt. Tapan Kuthiala </t>
  </si>
  <si>
    <t>Master</t>
  </si>
  <si>
    <t>Kailash Chandra Sahoo</t>
  </si>
  <si>
    <t>2nd Engineer</t>
  </si>
  <si>
    <t>97367 00655/97367 00655</t>
  </si>
  <si>
    <t>95830 49063/95830 49063</t>
  </si>
  <si>
    <t xml:space="preserve">Chittaranjan Tripathy </t>
  </si>
  <si>
    <t>Electrical Officer</t>
  </si>
  <si>
    <t>91143 62049/ 91143 62049</t>
  </si>
  <si>
    <t>MADHUR GUPTA</t>
  </si>
  <si>
    <t xml:space="preserve"> 74097 56867/74097 56867 </t>
  </si>
  <si>
    <t>SATINDERPAL SINGH</t>
  </si>
  <si>
    <t xml:space="preserve"> 79001 37778/79001 37778</t>
  </si>
  <si>
    <t xml:space="preserve"> Bosun </t>
  </si>
  <si>
    <t xml:space="preserve">Ankit tiwari Tanker </t>
  </si>
  <si>
    <t>Fitte</t>
  </si>
  <si>
    <t xml:space="preserve">84290 41399/84290 41399 </t>
  </si>
  <si>
    <t xml:space="preserve">AKHILESH KUMAR Vessel </t>
  </si>
  <si>
    <t>93046 23247/93046 23247</t>
  </si>
  <si>
    <t>Deck Cadet</t>
  </si>
  <si>
    <t xml:space="preserve">A/B </t>
  </si>
  <si>
    <t xml:space="preserve"> 89350 96800 / 89350 96800 </t>
  </si>
  <si>
    <t>Danish Mehboob Guhagarkar</t>
  </si>
  <si>
    <t xml:space="preserve">87931 42663 /87931 42663 </t>
  </si>
  <si>
    <t>DURGA PRASAD DASH</t>
  </si>
  <si>
    <t>78094 81393/78094 81393</t>
  </si>
  <si>
    <t xml:space="preserve">LALU BHARATA TANDEL </t>
  </si>
  <si>
    <t>96646 84992/ 96646 84992</t>
  </si>
  <si>
    <t>NIHIL VS</t>
  </si>
  <si>
    <t xml:space="preserve">93600 30913/ 93600 30913 </t>
  </si>
  <si>
    <t>Vaibhav H Tandel</t>
  </si>
  <si>
    <t>4th engineer</t>
  </si>
  <si>
    <t>70163 89167/70163 89167</t>
  </si>
  <si>
    <t>Roger thomas</t>
  </si>
  <si>
    <t xml:space="preserve"> 99380 00488/99380 00488 </t>
  </si>
  <si>
    <t>SATYAM KUMAR</t>
  </si>
  <si>
    <t xml:space="preserve"> Trainee Marine Engineer</t>
  </si>
  <si>
    <t xml:space="preserve"> 95070 41349 /95070 41349 </t>
  </si>
  <si>
    <t>PRAFUL WAGHMARE</t>
  </si>
  <si>
    <t>77758 24508/77758 24508</t>
  </si>
  <si>
    <t xml:space="preserve"> AB</t>
  </si>
  <si>
    <t>Deepak Rawat</t>
  </si>
  <si>
    <t>PARIKSHIT RAWAT</t>
  </si>
  <si>
    <t xml:space="preserve"> 91670 17042/ 91670 17042</t>
  </si>
  <si>
    <t xml:space="preserve"> 78950 20789 /78950 20789</t>
  </si>
  <si>
    <t>Rajan Narayan Kalpatil</t>
  </si>
  <si>
    <t>96375 47458/ 96375 47458</t>
  </si>
  <si>
    <t>Birendra Singh</t>
  </si>
  <si>
    <t xml:space="preserve">94116 27940/94116 27940 </t>
  </si>
  <si>
    <t xml:space="preserve"> Electro Technical Officer</t>
  </si>
  <si>
    <t>Apoorv Shukla</t>
  </si>
  <si>
    <t>3rd Officer</t>
  </si>
  <si>
    <t>94515 65907/94515 65907</t>
  </si>
  <si>
    <t xml:space="preserve">Debasish Pradhan </t>
  </si>
  <si>
    <t>Fresher</t>
  </si>
  <si>
    <t xml:space="preserve">78548 77857/78548 77857 </t>
  </si>
  <si>
    <t>Tesfaye, Demisew Shemelis</t>
  </si>
  <si>
    <t>Chief Engineer</t>
  </si>
  <si>
    <t xml:space="preserve"> +251 712082091/+251 712082091</t>
  </si>
  <si>
    <t>Somnath Ghosh</t>
  </si>
  <si>
    <t xml:space="preserve"> Chief Cook</t>
  </si>
  <si>
    <t>94760 67459/94760 67459</t>
  </si>
  <si>
    <t>Tushar Chauhan</t>
  </si>
  <si>
    <t xml:space="preserve">90457 35182/90457 35182 </t>
  </si>
  <si>
    <t>Christy Xavier</t>
  </si>
  <si>
    <t xml:space="preserve">80867 05828/80867 05828 </t>
  </si>
  <si>
    <t>4th Engineer</t>
  </si>
  <si>
    <t>Prashant Kumar</t>
  </si>
  <si>
    <t>85769 38428/ 85769 38428</t>
  </si>
  <si>
    <t xml:space="preserve">RAJ KUMAR SINGH </t>
  </si>
  <si>
    <t xml:space="preserve">94507 82513/ 94507 82513 </t>
  </si>
  <si>
    <t>MOHAMMED FIROZ</t>
  </si>
  <si>
    <t xml:space="preserve"> 70901 29915/70901 29915</t>
  </si>
  <si>
    <t>NARAYAN YADAV</t>
  </si>
  <si>
    <t>82501 73702/82501 73702</t>
  </si>
  <si>
    <t>SUNEEL MISHRA</t>
  </si>
  <si>
    <t xml:space="preserve"> 4th ENGINEER</t>
  </si>
  <si>
    <t xml:space="preserve">90046 58337/90046 58337 </t>
  </si>
  <si>
    <t xml:space="preserve">Mohankumar Loganathan </t>
  </si>
  <si>
    <t xml:space="preserve"> 9843630400/ 9843630400</t>
  </si>
  <si>
    <t>muhammed bilal</t>
  </si>
  <si>
    <t>9645384104/ 9645384104</t>
  </si>
  <si>
    <t>ROHIT MUNJAL</t>
  </si>
  <si>
    <t>80534 04309/80534 04309</t>
  </si>
  <si>
    <t>2nd Officer</t>
  </si>
  <si>
    <t>Jitendra kumar sharma</t>
  </si>
  <si>
    <t>89701 47613 /89701 47613</t>
  </si>
  <si>
    <t xml:space="preserve">Yogesh Suresh Devalia </t>
  </si>
  <si>
    <t>93262 29096/ 93262 29096</t>
  </si>
  <si>
    <t xml:space="preserve">Fahim Ahmed </t>
  </si>
  <si>
    <t xml:space="preserve"> 92 306 3570589/92 306 3570589</t>
  </si>
  <si>
    <t>HARDEEP SINGH</t>
  </si>
  <si>
    <t>90507 37074/ 90507 37074</t>
  </si>
  <si>
    <t>HASEEN KALIFAGE BIDHARUGE</t>
  </si>
  <si>
    <t>Trainee Wiper</t>
  </si>
  <si>
    <t>82819 40162/82819 40162</t>
  </si>
  <si>
    <t>Nitin shriram jadhav</t>
  </si>
  <si>
    <t xml:space="preserve"> 2nd Officer </t>
  </si>
  <si>
    <t>91464 66484 /91464 66484</t>
  </si>
  <si>
    <t>Sudhish GS Honduras</t>
  </si>
  <si>
    <t>97108 28941/ 97108 28941</t>
  </si>
  <si>
    <t>Sanjeev Tavares</t>
  </si>
  <si>
    <t xml:space="preserve"> 2nd enginee</t>
  </si>
  <si>
    <t>80803 06673 /80803 06673</t>
  </si>
  <si>
    <t>Inderjeet Sohal</t>
  </si>
  <si>
    <t>98203 49998/98203 49998</t>
  </si>
  <si>
    <t>Bhanu Shankar Panda</t>
  </si>
  <si>
    <t>77880 05617/77880 05617</t>
  </si>
  <si>
    <t>Jayarajan</t>
  </si>
  <si>
    <t xml:space="preserve"> 83010 25626/83010 25626</t>
  </si>
  <si>
    <t>VICTOR R</t>
  </si>
  <si>
    <t>.OS</t>
  </si>
  <si>
    <t xml:space="preserve"> 91363 58140/91363 58140</t>
  </si>
  <si>
    <t>ABISH V S VIGNESH</t>
  </si>
  <si>
    <t>DAYANAND PRAJAPAT</t>
  </si>
  <si>
    <t>90809 21070/90809 21070</t>
  </si>
  <si>
    <t>77259 97690/77259 97690</t>
  </si>
  <si>
    <t>ERCIN JOEL RAJ</t>
  </si>
  <si>
    <t>Wiper</t>
  </si>
  <si>
    <t xml:space="preserve"> 87789 36904/87789 36904</t>
  </si>
  <si>
    <t xml:space="preserve">GAURAV KUMAR </t>
  </si>
  <si>
    <t xml:space="preserve">OS/AB </t>
  </si>
  <si>
    <t>80067 80666/80067 80666</t>
  </si>
  <si>
    <t>R.VINOTH</t>
  </si>
  <si>
    <t>79040 21920/79040 21920</t>
  </si>
  <si>
    <t xml:space="preserve"> Shaik jahangir basha</t>
  </si>
  <si>
    <t>96184 24794/96184 24794</t>
  </si>
  <si>
    <t>SYAMKRISHNA YADAV PV</t>
  </si>
  <si>
    <t>Trainee wiper</t>
  </si>
  <si>
    <t>75580 68858/75580 68858</t>
  </si>
  <si>
    <t>pramod shahu pawar</t>
  </si>
  <si>
    <t>Tr. Os/Tr.wiper</t>
  </si>
  <si>
    <t xml:space="preserve">77981 48649 /77981 48649 </t>
  </si>
  <si>
    <t>Yash kumar saurabh</t>
  </si>
  <si>
    <t>99199 08904/99199 08904</t>
  </si>
  <si>
    <t xml:space="preserve">VICTOR </t>
  </si>
  <si>
    <t>91363 58140/91363 58140</t>
  </si>
  <si>
    <t xml:space="preserve"> ABISH V S VIGNESH</t>
  </si>
  <si>
    <t xml:space="preserve">Deck Cadet </t>
  </si>
  <si>
    <t xml:space="preserve">MERCIN JOEL </t>
  </si>
  <si>
    <t>OS/AB</t>
  </si>
  <si>
    <t>Shyam Kumar</t>
  </si>
  <si>
    <t>98911 89123 / 98911 89123</t>
  </si>
  <si>
    <t xml:space="preserve">Anto </t>
  </si>
  <si>
    <t xml:space="preserve"> 2nd off </t>
  </si>
  <si>
    <t>80895 58432/80895 58432</t>
  </si>
  <si>
    <t>Bhagat sing</t>
  </si>
  <si>
    <t>9975312717/9975312717</t>
  </si>
  <si>
    <t xml:space="preserve">Pratik sahai </t>
  </si>
  <si>
    <t>73784 33095/73784 33095</t>
  </si>
  <si>
    <t>.vinoth</t>
  </si>
  <si>
    <t>73730 97900/73730 97900</t>
  </si>
  <si>
    <t>Vivek rayal</t>
  </si>
  <si>
    <t>Chief Cook</t>
  </si>
  <si>
    <t>89795 98263/ 89795 98263</t>
  </si>
  <si>
    <t>Satkar Balaji Sawant</t>
  </si>
  <si>
    <t>Messman /2nd Cook</t>
  </si>
  <si>
    <t>70571 97279 /70571 97279</t>
  </si>
  <si>
    <t xml:space="preserve"> 98986 79942/98986 79942 </t>
  </si>
  <si>
    <t>FULBARIYA AKSHAYKUMAR VILASH</t>
  </si>
  <si>
    <t>89800 87378/89800 87378</t>
  </si>
  <si>
    <t>DHARMESH mangela</t>
  </si>
  <si>
    <t xml:space="preserve">_messman </t>
  </si>
  <si>
    <t>Ajith Kumar.M</t>
  </si>
  <si>
    <t>94431 14096/94431 14096</t>
  </si>
  <si>
    <t>2nd Cook</t>
  </si>
  <si>
    <t>Sandip Babu</t>
  </si>
  <si>
    <t>79909 52791/79909 52791</t>
  </si>
  <si>
    <t xml:space="preserve">GOBALAKRISHNAN AMBOTHI </t>
  </si>
  <si>
    <t>81483 76515/81483 76515</t>
  </si>
  <si>
    <t>CHINTUKUMAR MAGANBHAI TANDEL</t>
  </si>
  <si>
    <t xml:space="preserve"> Pumpman</t>
  </si>
  <si>
    <t>99256 13939/99256 13939</t>
  </si>
  <si>
    <t>Barri Rambabu</t>
  </si>
  <si>
    <t>95502 45982/95502 45982</t>
  </si>
  <si>
    <t>95856 09353/95856 09353</t>
  </si>
  <si>
    <t>Doddi Naga apparao</t>
  </si>
  <si>
    <t>99488 77966/99488 77966</t>
  </si>
  <si>
    <t>Dhruvil P Kapadiya</t>
  </si>
  <si>
    <t>Trainee Seaman</t>
  </si>
  <si>
    <t>99209 83281/99209 83281</t>
  </si>
  <si>
    <t xml:space="preserve">Mohammed Ishtiyaq </t>
  </si>
  <si>
    <t>95263 50640/95263 50640</t>
  </si>
  <si>
    <t>Abdul rafeeq</t>
  </si>
  <si>
    <t>Bosun</t>
  </si>
  <si>
    <t>9619143124/9619143124</t>
  </si>
  <si>
    <t xml:space="preserve">share the details on whatapp </t>
  </si>
  <si>
    <t>on ship will avaiable next month</t>
  </si>
  <si>
    <t>Call later</t>
  </si>
  <si>
    <t xml:space="preserve">NOT  REQUIRED </t>
  </si>
  <si>
    <t>out of station num</t>
  </si>
  <si>
    <t xml:space="preserve">on ship will avaiable next year </t>
  </si>
  <si>
    <t>tod to share the detail on whatapp</t>
  </si>
  <si>
    <t xml:space="preserve">GAVING THE EXAMS OF CHIEF MATE TILL END OF THE YR AFTER THAT WILL TAKE THE REFUNFD POLICY </t>
  </si>
  <si>
    <t>Out of service</t>
  </si>
  <si>
    <t>steward</t>
  </si>
  <si>
    <t>12 digit num</t>
  </si>
  <si>
    <t xml:space="preserve"> RINGING</t>
  </si>
  <si>
    <t>BUSY ON THE OTHER CALL</t>
  </si>
  <si>
    <t>ON SHIP WILL SIGN OFF IN AUGUST MONTH</t>
  </si>
  <si>
    <t>FORWARDED TO VOICE MAIL</t>
  </si>
  <si>
    <t>CALL BACK LATER</t>
  </si>
  <si>
    <t>LOOKING FOR PROMOTION AND SALARY HIKE GAVEN THE NUM OF LIZA MAAM</t>
  </si>
  <si>
    <t xml:space="preserve">mayank kumar tandel </t>
  </si>
  <si>
    <t>already spoken with him</t>
  </si>
  <si>
    <t>8980105583/8980105583/</t>
  </si>
  <si>
    <t xml:space="preserve">sign off now only share the details on whatapp </t>
  </si>
  <si>
    <t xml:space="preserve"> </t>
  </si>
  <si>
    <t xml:space="preserve">prem </t>
  </si>
  <si>
    <t xml:space="preserve">LANGUAGE PROBLEM </t>
  </si>
  <si>
    <t xml:space="preserve">ISHAN </t>
  </si>
  <si>
    <t>NOT ANSWERING</t>
  </si>
  <si>
    <t>NILESH</t>
  </si>
  <si>
    <t xml:space="preserve">FORWARDED TO VOICE MAIL </t>
  </si>
  <si>
    <t>WRONG NUM</t>
  </si>
  <si>
    <t>04/0872015</t>
  </si>
  <si>
    <t xml:space="preserve">CALL BACK LATER </t>
  </si>
  <si>
    <t>PINTU KUMAR</t>
  </si>
  <si>
    <t>ALREADY WORKING IN SNERGY TOLD TO SHARE THE DETAIL ON WHATAPP</t>
  </si>
  <si>
    <t>05.08.2025</t>
  </si>
  <si>
    <t xml:space="preserve">Brijesh Mandrekar </t>
  </si>
  <si>
    <t>looking for promotion  hike given the num of liza Mam</t>
  </si>
  <si>
    <t>call bsck later</t>
  </si>
  <si>
    <t>looking for promotion and nri days gaven the num of liza maam</t>
  </si>
  <si>
    <t>call disconnected</t>
  </si>
  <si>
    <t>CALL CUT</t>
  </si>
  <si>
    <t xml:space="preserve">CALL CUT </t>
  </si>
  <si>
    <t xml:space="preserve">SIGN OFF NOW JOIN AFTER 7 MONTH LOOKING PROMOTION </t>
  </si>
  <si>
    <t>ON SHIP WILL AVAIABLE IN OCTOBER MONTH</t>
  </si>
  <si>
    <t xml:space="preserve">AKHIL </t>
  </si>
  <si>
    <t xml:space="preserve">Ravi pandey </t>
  </si>
  <si>
    <t xml:space="preserve">CALL IS NOT CONNECT </t>
  </si>
  <si>
    <t xml:space="preserve">MERCIN Surya </t>
  </si>
  <si>
    <t xml:space="preserve">CALL DISCONNECTED </t>
  </si>
  <si>
    <t xml:space="preserve">               </t>
  </si>
  <si>
    <t>CDC IS EXPIRY WILL RENEW AND COUSIN IS FRESHER SO GAVEN THE NUM OF MAHIMA MAAM</t>
  </si>
  <si>
    <t>GOING ON SHIP BUSY TOLD TO SHRE THE DETAIL ON WHATAPP</t>
  </si>
  <si>
    <t xml:space="preserve">3 RD OFFICER </t>
  </si>
  <si>
    <t>Shokamla nagar</t>
  </si>
  <si>
    <t>told to share the detail on whatapp gaven the num of liza maam</t>
  </si>
  <si>
    <t>2nd officer</t>
  </si>
  <si>
    <t xml:space="preserve">boni jeet singh </t>
  </si>
  <si>
    <t>came from ship will avaiable next yr</t>
  </si>
  <si>
    <t xml:space="preserve">told to share the detail on whatapp </t>
  </si>
  <si>
    <t>giving exams Call after 2 to 3 month</t>
  </si>
  <si>
    <t xml:space="preserve">on ship </t>
  </si>
  <si>
    <t>Bikram</t>
  </si>
  <si>
    <t xml:space="preserve"> not reachable</t>
  </si>
  <si>
    <t xml:space="preserve">2 nd off </t>
  </si>
  <si>
    <t xml:space="preserve">TOLD TO SHARE THE DETAIL ON WHATAPP </t>
  </si>
  <si>
    <t xml:space="preserve">ASWIN </t>
  </si>
  <si>
    <t>RAJENDRA Hada</t>
  </si>
  <si>
    <t xml:space="preserve">Gajendra </t>
  </si>
  <si>
    <t xml:space="preserve">LOOKING FOR PROMOTION  GIVEN THE NUM OF LIZA MAM </t>
  </si>
  <si>
    <t>on ship will avaiable to take the plan next year gaven the num of liza maam</t>
  </si>
  <si>
    <t>gaving exams will call after a month</t>
  </si>
  <si>
    <t xml:space="preserve">sign off now will join the ship later told to share the detail on whatap </t>
  </si>
  <si>
    <t>exams  will avaiable after 2 to 3 month</t>
  </si>
  <si>
    <t xml:space="preserve">told to share the detail on whatapp  </t>
  </si>
  <si>
    <t xml:space="preserve">DOING SHORE JOB </t>
  </si>
  <si>
    <t>TOLD TO SHARE ON WHATAPP</t>
  </si>
  <si>
    <t xml:space="preserve">tod to share the detail on whatapp </t>
  </si>
  <si>
    <t>FROM 15 YR WORKING IN SAME COMPANY TOLD TO SHARE THE DETAIL ON WHATAPP</t>
  </si>
  <si>
    <t>TOLD LOOKING FOR HIS BROTHER GAVEN THE NUM OF LIZA MAAM</t>
  </si>
  <si>
    <t xml:space="preserve">ON  SHIP WILL SIGN OFF IN THIS MONTH ONLY </t>
  </si>
  <si>
    <t>TOLD TO SHARE THE DETAIL ON WHATAPP</t>
  </si>
  <si>
    <t>ON SHIP</t>
  </si>
  <si>
    <t xml:space="preserve">LOOKING PROMOTION GAVEN THE NUM OF LIZA maam </t>
  </si>
  <si>
    <t xml:space="preserve">Anil kumar Singh </t>
  </si>
  <si>
    <t xml:space="preserve">tod to SHARE THE DETAIL ON WHATAPP </t>
  </si>
  <si>
    <t xml:space="preserve">SIGN OFF NOW WILL JOIN THE SHIP IN OCTOBER LOOKING FOR NRI DAYS </t>
  </si>
  <si>
    <t>ON SHIP WILL SIGN OFF NEXT MONTH</t>
  </si>
  <si>
    <t>YES/ON BOARD</t>
  </si>
  <si>
    <t>LOOKING FOR PROMOTION GAVEN THE NUM OF LIZA MAAM</t>
  </si>
  <si>
    <t>gaving exams till november told to share the details on whatapp</t>
  </si>
  <si>
    <t xml:space="preserve">saumya Rajan Sahoo </t>
  </si>
  <si>
    <t>ON SHIP WILL AVAIABLE AFTER 2 TO 3 MONTH</t>
  </si>
  <si>
    <t>LOOKING FOR PROMOTION &amp; SALARY HIKE GAVEN THE NUM OF LIZA MAAM</t>
  </si>
  <si>
    <t xml:space="preserve">CALL BACK </t>
  </si>
  <si>
    <t xml:space="preserve">TOLD HIS OWN INSTITUTE </t>
  </si>
  <si>
    <t>3 RD ENGINEER</t>
  </si>
  <si>
    <t>CALL DISCONNECTED</t>
  </si>
  <si>
    <t xml:space="preserve">TOLD TO SHARE THE DETAIL ONWHATAPP </t>
  </si>
  <si>
    <t xml:space="preserve">HE TOLD FRESHAER GAVEN THE NUM OF MAHIMA MAAM </t>
  </si>
  <si>
    <t xml:space="preserve">GOING FOR EXAMS WILL UPDATE US </t>
  </si>
  <si>
    <t xml:space="preserve">told to SHARE THE DETAIL ON WHATAPP </t>
  </si>
  <si>
    <t xml:space="preserve">wrong num </t>
  </si>
  <si>
    <t xml:space="preserve">nor reachable </t>
  </si>
  <si>
    <t xml:space="preserve">gaving exams will be completed ion  4 sept after that looking for promotion gaven the num of liza </t>
  </si>
  <si>
    <t>MOHSIN</t>
  </si>
  <si>
    <t xml:space="preserve">told  to SHARE THE DETAIL ON WHATAPP </t>
  </si>
  <si>
    <t>DHIRAJ SHARMA</t>
  </si>
  <si>
    <t xml:space="preserve">ONB SHIP </t>
  </si>
  <si>
    <t xml:space="preserve">call later </t>
  </si>
  <si>
    <t xml:space="preserve">GOING FOR  SAILING </t>
  </si>
  <si>
    <t>AMIT MONDAL</t>
  </si>
  <si>
    <t>FAHAD</t>
  </si>
  <si>
    <t>asking about bosun salary so share the registration details on his whatapp</t>
  </si>
  <si>
    <t>11.08.2025</t>
  </si>
  <si>
    <t xml:space="preserve">TOL;D TO SHARE THE DETIAL ON WHATAPP </t>
  </si>
  <si>
    <t xml:space="preserve">DECK CADET </t>
  </si>
  <si>
    <t xml:space="preserve">OUT OF SERVICE </t>
  </si>
  <si>
    <t xml:space="preserve">AT HOME WILL BE JOINING IN OCTOBER OR NOVE TOLD TO SHARE THE DETSIL ON WHATAPP </t>
  </si>
  <si>
    <t>COC IS NOT THERE FOR PROMOTION TOLD TO SHRE THE DETAIL ON WHATPP</t>
  </si>
  <si>
    <t xml:space="preserve">2ND OFFICER </t>
  </si>
  <si>
    <t xml:space="preserve">cut the call </t>
  </si>
  <si>
    <t xml:space="preserve">Arun Kumar Singh </t>
  </si>
  <si>
    <t xml:space="preserve">not reqUIRED already working wirh snergy ship management </t>
  </si>
  <si>
    <t xml:space="preserve">LOOKING FOR PROMOTION GAVEN THE NUM OF LIZA MAAM </t>
  </si>
  <si>
    <t xml:space="preserve">MASTER </t>
  </si>
  <si>
    <t xml:space="preserve">Jaweed </t>
  </si>
  <si>
    <t xml:space="preserve">samar </t>
  </si>
  <si>
    <t xml:space="preserve">Master </t>
  </si>
  <si>
    <t xml:space="preserve">2nd officer </t>
  </si>
  <si>
    <t xml:space="preserve">gaving exams will avvaiable after 5 to 6 month told to share the detail on whatapp  </t>
  </si>
  <si>
    <t>8292324738/9430410111</t>
  </si>
  <si>
    <t>DOING COURSE WILL AVAIABLE AFTER 2 MONTH LOOKING  FOR PROMOTION GAVEN THE NUM OF LIZA MAAM</t>
  </si>
  <si>
    <t xml:space="preserve">DEEPak </t>
  </si>
  <si>
    <t>already share the link before</t>
  </si>
  <si>
    <t>told to share the detail on whatapp GAVEN THE NUM OF LIZA MAAM</t>
  </si>
  <si>
    <t xml:space="preserve">TOLD  TO SHARE THE DETAILS ON WHATAPP </t>
  </si>
  <si>
    <t xml:space="preserve">Aswin </t>
  </si>
  <si>
    <t xml:space="preserve">on ship will be avaiable  after 2 month </t>
  </si>
  <si>
    <t xml:space="preserve">cqll is not connected </t>
  </si>
  <si>
    <t xml:space="preserve">call back                           </t>
  </si>
  <si>
    <t xml:space="preserve">girish </t>
  </si>
  <si>
    <t xml:space="preserve">chirf engineer </t>
  </si>
  <si>
    <t>gaving exams will avvaiable after 2 to 3 month</t>
  </si>
  <si>
    <t>on ship</t>
  </si>
  <si>
    <t xml:space="preserve">TOLD WILL BE AVAIABLE E AFTER 3 MONTH ALREADY  SHARE THE DETAIL </t>
  </si>
  <si>
    <t xml:space="preserve">TOLD </t>
  </si>
  <si>
    <t xml:space="preserve">Dharmender kumar </t>
  </si>
  <si>
    <t>9 digit num</t>
  </si>
  <si>
    <t xml:space="preserve">Priyanshu Anand </t>
  </si>
  <si>
    <t xml:space="preserve">NOT  required </t>
  </si>
  <si>
    <t xml:space="preserve">ASHU MINZ </t>
  </si>
  <si>
    <t xml:space="preserve">CALL BACK LATER BUSY </t>
  </si>
  <si>
    <t xml:space="preserve">MANDAR ADHIKARI </t>
  </si>
  <si>
    <t xml:space="preserve">TOLD TO SHARE RHE DETAIL ON WHATAPP </t>
  </si>
  <si>
    <t xml:space="preserve">ANISH KUMAR </t>
  </si>
  <si>
    <t xml:space="preserve">Technical manager </t>
  </si>
  <si>
    <t xml:space="preserve">call back </t>
  </si>
  <si>
    <t xml:space="preserve">NOT RERQUIRED </t>
  </si>
  <si>
    <t xml:space="preserve">SHIVAJI PATEL </t>
  </si>
  <si>
    <t xml:space="preserve">RUPESH </t>
  </si>
  <si>
    <t xml:space="preserve">Not Required Already sailing with one company </t>
  </si>
  <si>
    <t xml:space="preserve">LOOKING FOR PROMOTION GAVEN THE NUM OF LIZ MAAM </t>
  </si>
  <si>
    <t xml:space="preserve">Saurabh sharma </t>
  </si>
  <si>
    <t>ANUP SHUKLA</t>
  </si>
  <si>
    <t xml:space="preserve">already share the detakils on what app YESTERDAY </t>
  </si>
  <si>
    <t xml:space="preserve">ALREADY SHARE RHE DETAIL ON LAST MONDAY </t>
  </si>
  <si>
    <t xml:space="preserve">ALREADY SHARE THE DETAILS ON 17 TH OF JULY </t>
  </si>
  <si>
    <t>9890503291/9880950078</t>
  </si>
  <si>
    <t xml:space="preserve">ANKIT </t>
  </si>
  <si>
    <t>GAJENDRA SHARMA</t>
  </si>
  <si>
    <t>akshay</t>
  </si>
  <si>
    <t xml:space="preserve">bUSY </t>
  </si>
  <si>
    <t xml:space="preserve">BIPIN </t>
  </si>
  <si>
    <t xml:space="preserve">Davender yadacv </t>
  </si>
  <si>
    <t xml:space="preserve">rig </t>
  </si>
  <si>
    <t xml:space="preserve">not working in merchant navy </t>
  </si>
  <si>
    <t xml:space="preserve">already send the detail on whatapp on 28 th of july </t>
  </si>
  <si>
    <t xml:space="preserve">4 th ENGINEER </t>
  </si>
  <si>
    <t xml:space="preserve">already send the detail on whatapp on 24 th of july </t>
  </si>
  <si>
    <t xml:space="preserve">ALREADY LEFT MERCHANT NAVY </t>
  </si>
  <si>
    <t xml:space="preserve">HE IS ON SHIP </t>
  </si>
  <si>
    <t>8895946245/9438064755</t>
  </si>
  <si>
    <t xml:space="preserve">CUT THE CALL </t>
  </si>
  <si>
    <t xml:space="preserve">TOLD TO SHARE THE LINK FOR HIS FRIEND HE LEFT MERCHANT NAVY </t>
  </si>
  <si>
    <t xml:space="preserve">TR OS </t>
  </si>
  <si>
    <t xml:space="preserve">  </t>
  </si>
  <si>
    <t>18.08.2025</t>
  </si>
  <si>
    <t>BUSY  ON OTHER CALL</t>
  </si>
  <si>
    <t xml:space="preserve">TOLD TO SHARE THE DETAILS ON WHAT APP </t>
  </si>
  <si>
    <t xml:space="preserve">ON SHIP WILL AVAIABLE AFTER 4 MONTH </t>
  </si>
  <si>
    <t xml:space="preserve">LEFT MERCHANT NAVY </t>
  </si>
  <si>
    <t>NOT REQIURED</t>
  </si>
  <si>
    <t>WROMG NUM</t>
  </si>
  <si>
    <t xml:space="preserve">NO VOICE CALL BACK LATER </t>
  </si>
  <si>
    <t xml:space="preserve">ON SHIP WILL AVAIABLE AFTER 2 TO 3 MONTH </t>
  </si>
  <si>
    <t xml:space="preserve">pradeep yadav </t>
  </si>
  <si>
    <t xml:space="preserve">came from ship told to share the deatil on whatapp </t>
  </si>
  <si>
    <t>NOT REQUIRED NOW</t>
  </si>
  <si>
    <t xml:space="preserve">KUSHAL </t>
  </si>
  <si>
    <t>TOLD TO SHARE THE DETAIL ON WHATAPPS</t>
  </si>
  <si>
    <t>ALREADY SHARE THE DETAIL ON 28 OF JULY</t>
  </si>
  <si>
    <t xml:space="preserve">on ship will avaiable on 30 th  of August </t>
  </si>
  <si>
    <t xml:space="preserve">TOLD HE IS NOT LOOKING FOR ANY JOB NOW </t>
  </si>
  <si>
    <t xml:space="preserve">ON SHIP WILL AVAIABLE AFTER 2 MONTH </t>
  </si>
  <si>
    <t xml:space="preserve">2ND ENGINEER </t>
  </si>
  <si>
    <t>20.08.2025</t>
  </si>
  <si>
    <t>YOUDHVIR SANGWAN</t>
  </si>
  <si>
    <t xml:space="preserve">already share the details  on what app BEFORE ON 6 th Of August </t>
  </si>
  <si>
    <t>ON SHIP WILL AVAIABLE IN THE MONTH OF SEPT</t>
  </si>
  <si>
    <t>TR G.S</t>
  </si>
  <si>
    <t xml:space="preserve">VICKY </t>
  </si>
  <si>
    <t>E.T.O</t>
  </si>
  <si>
    <t xml:space="preserve"> ALREADY SPOKEN WITH SIR </t>
  </si>
  <si>
    <t xml:space="preserve">ON SHIP WILL BE AVAIABLE IN OCT OR NOV MONTH </t>
  </si>
  <si>
    <t xml:space="preserve">GS </t>
  </si>
  <si>
    <t xml:space="preserve">ON SHIP  </t>
  </si>
  <si>
    <t>MOTORMaN</t>
  </si>
  <si>
    <t xml:space="preserve">LANGUAGE PROBLEM SPEAKING IN TAMIL CALL BACK AFTER 2 TO 3 DAYS </t>
  </si>
  <si>
    <t>CALL IS NOT CONNBECTED</t>
  </si>
  <si>
    <t xml:space="preserve">SWIITCH OFF </t>
  </si>
  <si>
    <t xml:space="preserve">DND NUM </t>
  </si>
  <si>
    <t>2ND ENGINEER</t>
  </si>
  <si>
    <t xml:space="preserve">ALEX </t>
  </si>
  <si>
    <t>7736837838/9447326172</t>
  </si>
  <si>
    <t xml:space="preserve">HE IS ON SHIP HIS WIFE TOLD TO SHARE THE DETAIL ON WHATAPAP NUM </t>
  </si>
  <si>
    <t xml:space="preserve">TOLD TO SHARE THE DETAIL ON WHATAPP NUM </t>
  </si>
  <si>
    <t>LOOKING FOR PROMOTION FOR NEXT MTH GIVEN THE NUM OF LIZA MAAM</t>
  </si>
  <si>
    <t xml:space="preserve">TOLD TO Share the detail on whatapp </t>
  </si>
  <si>
    <t xml:space="preserve">on ship will be avaiable in rhe moth of november </t>
  </si>
  <si>
    <t>SPEAKING  in tamil language problem</t>
  </si>
  <si>
    <t xml:space="preserve">not sailing right now taken break tolD to share the detail on ehatapp </t>
  </si>
  <si>
    <t>WILL GO FOR SAILING WILL BE AVAIABLE AFTER 6 MONTH TOLD TO SHARE THE DETAIL ON WHATAPP</t>
  </si>
  <si>
    <t xml:space="preserve">BUSY ON OTHER CALL </t>
  </si>
  <si>
    <t xml:space="preserve">LOOKING FOR SHORE JOB </t>
  </si>
  <si>
    <t xml:space="preserve">HE IS ON SHIP WILL AVAIABLE IN END OF SEPT </t>
  </si>
  <si>
    <t xml:space="preserve">NAVDEEP SINGH </t>
  </si>
  <si>
    <t xml:space="preserve">GAVING EXAMS TOLD TO SHARE  THE DEATIL ON WHATAPP </t>
  </si>
  <si>
    <t xml:space="preserve">CALLS IS NOT CONNECTED </t>
  </si>
  <si>
    <t xml:space="preserve">ON SHIP WILL AVAIABLE AFTER DIWALI </t>
  </si>
  <si>
    <t xml:space="preserve">TOLD TO SHARE THE DETAIL ON WHATAAP  </t>
  </si>
  <si>
    <t>hemant</t>
  </si>
  <si>
    <t>his son his in merchant navy studying</t>
  </si>
  <si>
    <t xml:space="preserve">on ship will avaiable in the month of december </t>
  </si>
  <si>
    <t xml:space="preserve"> call is not connected</t>
  </si>
  <si>
    <t xml:space="preserve">OUT OF COVERAGE AREA </t>
  </si>
  <si>
    <t xml:space="preserve">TAPAN KUMAR YADAV </t>
  </si>
  <si>
    <t>YASH</t>
  </si>
  <si>
    <t xml:space="preserve">ANKIT JAIN </t>
  </si>
  <si>
    <t>NEW NOS GAVEN BY LIZA MAAM</t>
  </si>
  <si>
    <t xml:space="preserve">AJAY Vikram Singh </t>
  </si>
  <si>
    <t xml:space="preserve">Ajay kumar </t>
  </si>
  <si>
    <t>AJITH KUMAR K</t>
  </si>
  <si>
    <t xml:space="preserve">ALWAYS MY HERO </t>
  </si>
  <si>
    <t xml:space="preserve">A ajowin Marley </t>
  </si>
  <si>
    <t>Aakashyeware2900</t>
  </si>
  <si>
    <t>Aatesh Gopal Harawade</t>
  </si>
  <si>
    <t>ABDUL RAFIQ</t>
  </si>
  <si>
    <t>Abdul Vahab</t>
  </si>
  <si>
    <t>Abhay Sharma</t>
  </si>
  <si>
    <t xml:space="preserve">Abhi </t>
  </si>
  <si>
    <t xml:space="preserve">Abhi Mishra </t>
  </si>
  <si>
    <t xml:space="preserve">Abhishek Singh </t>
  </si>
  <si>
    <t>Abin Wilson</t>
  </si>
  <si>
    <t xml:space="preserve">AB/DC/GOD Said lets Rock </t>
  </si>
  <si>
    <t>Adhikarid04</t>
  </si>
  <si>
    <t xml:space="preserve">Arvindh Ramu </t>
  </si>
  <si>
    <t xml:space="preserve">Chaitu </t>
  </si>
  <si>
    <t xml:space="preserve">Nam </t>
  </si>
  <si>
    <t xml:space="preserve">Raj </t>
  </si>
  <si>
    <t>Ashwin</t>
  </si>
  <si>
    <t xml:space="preserve">Jesus CHRIST </t>
  </si>
  <si>
    <t xml:space="preserve">BALDEV GOSWAMI </t>
  </si>
  <si>
    <t>NAMER</t>
  </si>
  <si>
    <t xml:space="preserve">RANK </t>
  </si>
  <si>
    <t xml:space="preserve">CONTACT NUM </t>
  </si>
  <si>
    <t xml:space="preserve">4 TH ENGINEER </t>
  </si>
  <si>
    <t xml:space="preserve">CALL AFTER 1 HOUR </t>
  </si>
  <si>
    <t>DOING THE RECRIUMENT IN OFFICE</t>
  </si>
  <si>
    <t xml:space="preserve">FITTER </t>
  </si>
  <si>
    <t xml:space="preserve">Paul </t>
  </si>
  <si>
    <t>LOOKING FOR PROMOTION GIVEN THE NUM OF LIZA MAAM</t>
  </si>
  <si>
    <t xml:space="preserve">COMPANY NUM </t>
  </si>
  <si>
    <t>ALREADY WOTKING IN ONE OF THE COMPANY</t>
  </si>
  <si>
    <t>CALL IS NOT CONNECTED /COMPANY NUM</t>
  </si>
  <si>
    <t xml:space="preserve">SAME NO CALLED BEFORE </t>
  </si>
  <si>
    <t xml:space="preserve">THOME SHIPPING CONTACT NUM </t>
  </si>
  <si>
    <t xml:space="preserve">COMPANY NUM / CALL IS NOT CONNECTED </t>
  </si>
  <si>
    <t xml:space="preserve">WIPER </t>
  </si>
  <si>
    <t xml:space="preserve">RADIO OFFICER </t>
  </si>
  <si>
    <t>RADIO OFFICER</t>
  </si>
  <si>
    <t xml:space="preserve">ANIL </t>
  </si>
  <si>
    <t xml:space="preserve">PRABHAKAR </t>
  </si>
  <si>
    <t xml:space="preserve">CALL ISNOT CONNECTED </t>
  </si>
  <si>
    <t xml:space="preserve">RAHUL ROY </t>
  </si>
  <si>
    <t xml:space="preserve">ON SHIP WILL BE AVAIABLE IN THE MONTH OF DECEMBER </t>
  </si>
  <si>
    <t xml:space="preserve">SANJAY KUMAR </t>
  </si>
  <si>
    <t xml:space="preserve">giving exams told to share the detail on whatapp </t>
  </si>
  <si>
    <t>same nos</t>
  </si>
  <si>
    <t>out of covereage area</t>
  </si>
  <si>
    <t xml:space="preserve">CALL BACK LATER SPEAKING IN TAMIL LANGUAGE </t>
  </si>
  <si>
    <t>9997011306/8218832736</t>
  </si>
  <si>
    <t xml:space="preserve"> NOT EXIT </t>
  </si>
  <si>
    <t>RAJIV</t>
  </si>
  <si>
    <t>SHASHANT</t>
  </si>
  <si>
    <t>SUDHAKAR</t>
  </si>
  <si>
    <t xml:space="preserve">OWN COMPANY </t>
  </si>
  <si>
    <t xml:space="preserve">NAVEEN </t>
  </si>
  <si>
    <t xml:space="preserve">out of coverage area </t>
  </si>
  <si>
    <t xml:space="preserve">doing course will avaiaBLE 3 TO 4 MONTH TOLD TO SHARE THE DETAIL ON WHATAPP </t>
  </si>
  <si>
    <t xml:space="preserve">ALREADY EMPLOYER IN ONE OF COMPANY </t>
  </si>
  <si>
    <t xml:space="preserve">AMAN </t>
  </si>
  <si>
    <t>SIGN OFF WILL AVAIABLE AFTER 2 TO 3 MONTH TOLD TO SHARE THE DETAIL ON WHATAPP</t>
  </si>
  <si>
    <t xml:space="preserve">CALL BACK BUSY </t>
  </si>
  <si>
    <t xml:space="preserve">NOT WELL CALL BACK LATER </t>
  </si>
  <si>
    <t xml:space="preserve">NOT AT HOME WILL CALL US CALL BACK </t>
  </si>
  <si>
    <t xml:space="preserve">DOING COURSE TOLD TO SHARE THE DETAIL ON WHATAPP </t>
  </si>
  <si>
    <t xml:space="preserve">ON SHIP WILL BE AVAAIBLE IN THE MONTG OF DECEMBER </t>
  </si>
  <si>
    <t xml:space="preserve">TOLD WILL BE JOINING TOMMORROW </t>
  </si>
  <si>
    <t xml:space="preserve">2 ND OFFICER </t>
  </si>
  <si>
    <t>2 ND OFFICE</t>
  </si>
  <si>
    <t>NO CUT THE CALL</t>
  </si>
  <si>
    <t xml:space="preserve">Call is not connected </t>
  </si>
  <si>
    <t>25.08.2025</t>
  </si>
  <si>
    <t xml:space="preserve">call back later busy </t>
  </si>
  <si>
    <t xml:space="preserve">on ship told to share the detail on whataapp </t>
  </si>
  <si>
    <t>OUIT OF COVERAGE AREA</t>
  </si>
  <si>
    <t xml:space="preserve">NOT REQUIRED ALREADY WORKIN IN GOOD COMAPANY </t>
  </si>
  <si>
    <t xml:space="preserve">CLASS IS GOING ON TOLD TO SHARE THE DETAIL ON WHATAPP </t>
  </si>
  <si>
    <t xml:space="preserve">ON SHIP WILL AVAIABLE IN THE MONTH OF NOVEMBER </t>
  </si>
  <si>
    <t xml:space="preserve">ALREAdy share the detail on 11 th of August </t>
  </si>
  <si>
    <t xml:space="preserve">DND NUM NOT REQUIRED </t>
  </si>
  <si>
    <t xml:space="preserve">TOLD HE GAVING THE JOB </t>
  </si>
  <si>
    <t>told to share the detail on whataapp</t>
  </si>
  <si>
    <t xml:space="preserve">SAME nos/TOLD TO SHARE THE DETAIL ON WHATAPP </t>
  </si>
  <si>
    <t xml:space="preserve">SUNNY </t>
  </si>
  <si>
    <t xml:space="preserve">ALREADY EMPLOYED IN COMPANT SO NOT EEQUIRED </t>
  </si>
  <si>
    <t xml:space="preserve">WILL JOIN THE SHIP NEXT WEAK TOLD TO SHARE THE DETAIL ON WHATAPP </t>
  </si>
  <si>
    <t xml:space="preserve">LALIT </t>
  </si>
  <si>
    <t xml:space="preserve">TOLD TO SHARE THE DEATAIL OF WHATAPP </t>
  </si>
  <si>
    <t xml:space="preserve">SWICH OFF </t>
  </si>
  <si>
    <t xml:space="preserve">NIKHIL </t>
  </si>
  <si>
    <t>Radio officer</t>
  </si>
  <si>
    <t xml:space="preserve">GAVING EXAMS NOT AVAVAIABLE NOW </t>
  </si>
  <si>
    <t xml:space="preserve">JANOJA SUNNY </t>
  </si>
  <si>
    <t xml:space="preserve">BARAI RANJEET KUMAR </t>
  </si>
  <si>
    <t xml:space="preserve">RAKESH SOLANKI </t>
  </si>
  <si>
    <t xml:space="preserve">already share the link on whatapp yesterday </t>
  </si>
  <si>
    <t xml:space="preserve">ALOK </t>
  </si>
  <si>
    <t>KETAN</t>
  </si>
  <si>
    <t xml:space="preserve">NOT LIOKING FOR ANY JOB </t>
  </si>
  <si>
    <t xml:space="preserve">LEFT NERCHANT NAVY </t>
  </si>
  <si>
    <t>T.M.E</t>
  </si>
  <si>
    <t>TOLD HE IS ALREAGY EMPLYMENT OF ANGLO EASTERN</t>
  </si>
  <si>
    <t>JOINING NEXT WEAK TOLD TO SHARE THE DETAIL ON WHATAPP</t>
  </si>
  <si>
    <t xml:space="preserve">SAME NUM </t>
  </si>
  <si>
    <t xml:space="preserve">                                                                   </t>
  </si>
  <si>
    <t xml:space="preserve">                            </t>
  </si>
  <si>
    <t xml:space="preserve">                                  </t>
  </si>
  <si>
    <t xml:space="preserve">IMTIAZ </t>
  </si>
  <si>
    <t>TOLD TO SHARE THE DETAIL WHATAPP</t>
  </si>
  <si>
    <t>TOLD NOT REQUIRED HE IS ALREADY HAVING JOB</t>
  </si>
  <si>
    <t>TOLD TO SHARE THE DETAIL OF WHATAPP</t>
  </si>
  <si>
    <t xml:space="preserve">Sajid </t>
  </si>
  <si>
    <t>2 ND ENGINEER</t>
  </si>
  <si>
    <t xml:space="preserve">JATINDER </t>
  </si>
  <si>
    <t>NUM IS DIFFERENT</t>
  </si>
  <si>
    <t>Farhad</t>
  </si>
  <si>
    <t>N</t>
  </si>
  <si>
    <t>AYAN</t>
  </si>
  <si>
    <t xml:space="preserve">TOLD TO SHARE THE LINK COC WILL COME IN 1 TP 2 WEELS THAN WILL CALL US FOR REFUND POLICY </t>
  </si>
  <si>
    <t>not required told already having the job</t>
  </si>
  <si>
    <t xml:space="preserve">doing admin job on ship </t>
  </si>
  <si>
    <t xml:space="preserve">NOT ANSWERING </t>
  </si>
  <si>
    <t>OUT OF COVERAGE AREA</t>
  </si>
  <si>
    <t>INVALID NUM</t>
  </si>
  <si>
    <t xml:space="preserve">TOLD TO SHARE THE DETAIL OM WHATAPP </t>
  </si>
  <si>
    <t>KRIHNA BASU</t>
  </si>
  <si>
    <t>YUSUF</t>
  </si>
  <si>
    <t>TOLD HIS OWN COMPANY (TOLD TO SHARE THE DETAIL ON WHATAPP</t>
  </si>
  <si>
    <t xml:space="preserve">ALREADY SPOKEN WITH HIM RPS HOLDER </t>
  </si>
  <si>
    <t xml:space="preserve">ALREADY SHARE THE DEATIL ON 29 OF JULY </t>
  </si>
  <si>
    <t xml:space="preserve">Pawaskar </t>
  </si>
  <si>
    <t xml:space="preserve">TOLD TO SHARE THE DETAIL On WHATAPP </t>
  </si>
  <si>
    <t>CALL IS NOT CONNECTECD</t>
  </si>
  <si>
    <t xml:space="preserve">OS </t>
  </si>
  <si>
    <t xml:space="preserve">Sameer </t>
  </si>
  <si>
    <t xml:space="preserve">ON SHIP WILL BE AVAIABLE AFTER 4 MONTH </t>
  </si>
  <si>
    <t xml:space="preserve">TOLD HE IS THE MANAGER NOT SAILING </t>
  </si>
  <si>
    <t>ON SHIP WILL BE AVAIABLE NEXT MONTH ON 2 TO 3 SEPT</t>
  </si>
  <si>
    <t>call is notconnected</t>
  </si>
  <si>
    <t xml:space="preserve">CALL I NOT CONNECTED </t>
  </si>
  <si>
    <t xml:space="preserve">SHOEB </t>
  </si>
  <si>
    <t xml:space="preserve">BUSY CALL BACK ON MONDAY </t>
  </si>
  <si>
    <t>SOLKAR</t>
  </si>
  <si>
    <t>30.08.2025</t>
  </si>
  <si>
    <t xml:space="preserve">TOLD TO SHARE THE DETAIL  ON WHATAPP </t>
  </si>
  <si>
    <t xml:space="preserve">NILESH </t>
  </si>
  <si>
    <t xml:space="preserve">TOLD  TO SHARE THE DETIAL ON WHATAPP </t>
  </si>
  <si>
    <t xml:space="preserve">NOT RRQUIRED NOW </t>
  </si>
  <si>
    <t xml:space="preserve">NOT RECHABLE </t>
  </si>
  <si>
    <t xml:space="preserve">ON SHIP WILL BE AVAIABLE NEXT MONTH 1 WEEK </t>
  </si>
  <si>
    <t xml:space="preserve">WILL SHARE THE WHATAPP NUM </t>
  </si>
  <si>
    <t>NOW NOT INTERESTED</t>
  </si>
  <si>
    <t>MUKUND</t>
  </si>
  <si>
    <t>TOLD NOT REQUIRED AKLREASY WORKING IN GOOD COMPANY</t>
  </si>
  <si>
    <t>CALL BACK later</t>
  </si>
  <si>
    <t xml:space="preserve">TOLD ON SHARE THE DETAIL ON WHTAPP </t>
  </si>
  <si>
    <t xml:space="preserve">ON SHIP WILL BE AVAIABLE NEXT YEAR </t>
  </si>
  <si>
    <t xml:space="preserve">AMIT DEWAN </t>
  </si>
  <si>
    <t xml:space="preserve">CAPT </t>
  </si>
  <si>
    <t xml:space="preserve">SATVINDER SINGH </t>
  </si>
  <si>
    <t xml:space="preserve">NARENDER SINGH </t>
  </si>
  <si>
    <t xml:space="preserve">GAUTAM KUMAR </t>
  </si>
  <si>
    <t>TOLD TO SHARE THE DETAIL  ON WHATAPP</t>
  </si>
  <si>
    <t xml:space="preserve">JOINING THE VESSEL IN FEW DAYS TOLD TO SHARE THE DETAIL ON WHATAPP </t>
  </si>
  <si>
    <t xml:space="preserve">SUPERVISOR </t>
  </si>
  <si>
    <t>TOLD TO SHARETHE DETAIL ON WHATAPP</t>
  </si>
  <si>
    <t xml:space="preserve">QUIT SALING </t>
  </si>
  <si>
    <t xml:space="preserve">NAWAZ HUSAIN </t>
  </si>
  <si>
    <t>NAZIM</t>
  </si>
  <si>
    <t>HE IS ALREADY AGENT SHARED SIR NUM</t>
  </si>
  <si>
    <t xml:space="preserve">TANVEER </t>
  </si>
  <si>
    <t>PARVEZ</t>
  </si>
  <si>
    <t xml:space="preserve">PRANIT </t>
  </si>
  <si>
    <t xml:space="preserve">BUSY ON THE CALL </t>
  </si>
  <si>
    <t>NO CONTACT NUM</t>
  </si>
  <si>
    <t>WORKING IN SHIPPING COMPANY</t>
  </si>
  <si>
    <t>Rayyaan Kapdi</t>
  </si>
  <si>
    <t>REHAN</t>
  </si>
  <si>
    <t>CAME NOW ONLT FOR EXAMS TOLD TO SHARE THE DETAIL ON WHATAPP</t>
  </si>
  <si>
    <t>RUBESH</t>
  </si>
  <si>
    <t xml:space="preserve">HE IS WORKING AS RECUITER </t>
  </si>
  <si>
    <t>TOLD TO  SHARE THE DETAIL ON WHATAPP</t>
  </si>
  <si>
    <t xml:space="preserve">HUSAIN </t>
  </si>
  <si>
    <t xml:space="preserve">ALREADY SHARE THE DETAIL ON 20 AUGUST </t>
  </si>
  <si>
    <t>GAVING THE EXAMS OF CHIEF MATE WILL BE AVAIABLE AFTER 2 TO 3 MONTH SEND THE DETIAL ON WHATAPP</t>
  </si>
  <si>
    <t>TOLD TO SHARE  THE DETAIL ON WHATAPP</t>
  </si>
  <si>
    <t xml:space="preserve">ASHWIN </t>
  </si>
  <si>
    <t xml:space="preserve">ADDITONAL 2nd Engineer </t>
  </si>
  <si>
    <t xml:space="preserve">LOOKING FOR PROMOTION GAVEN THE NUM PF LIZA MAAM </t>
  </si>
  <si>
    <t xml:space="preserve">TOLD TO SHARE THEDETAIL ON WHATAPP </t>
  </si>
  <si>
    <t>DHIPIN</t>
  </si>
  <si>
    <t>TOLD ALREADY WORKING WITH ESM COMPANY SHARE THE DETAIL ON WHATAPP</t>
  </si>
  <si>
    <t xml:space="preserve">VISHAL GUPTA </t>
  </si>
  <si>
    <t xml:space="preserve">TNO </t>
  </si>
  <si>
    <t xml:space="preserve">Ajay </t>
  </si>
  <si>
    <t xml:space="preserve">SURYA </t>
  </si>
  <si>
    <t>LOOKING FOR SALARY HILKE GAVEN THE NUM OF LIZA MAAM</t>
  </si>
  <si>
    <t xml:space="preserve">AT HOME NOT AVAIABLE NOW </t>
  </si>
  <si>
    <t>RON JACOB</t>
  </si>
  <si>
    <t xml:space="preserve">TOLD ALREADY EMPLOYED </t>
  </si>
  <si>
    <t xml:space="preserve">VINAYAK </t>
  </si>
  <si>
    <t xml:space="preserve">CALL BACL LATER </t>
  </si>
  <si>
    <t>UDAY PRASATH</t>
  </si>
  <si>
    <t>TOLD FIRST WILL GAVE THE EXAMAS TOLD TO SHARE RGE DETAIL ON WHATAPP</t>
  </si>
  <si>
    <t>TOLD WILL GET THE PROMOTION IN ANGLO EASATER TOLD TO SHARE THE Detail on whatapp</t>
  </si>
  <si>
    <t xml:space="preserve">vinil </t>
  </si>
  <si>
    <t>looking for short contract fro shore job told to share the detail on whatapp</t>
  </si>
  <si>
    <t xml:space="preserve">ON SHIP WILL BE AVAIABLE IN NOVEMBER MONTH </t>
  </si>
  <si>
    <t>ALREADY SHARE THE DETAIL TODAY</t>
  </si>
  <si>
    <t>ALREADY SHARE THE DETAIL ON 28 JULY</t>
  </si>
  <si>
    <t>RANBIR SINGH</t>
  </si>
  <si>
    <t xml:space="preserve">he is retired </t>
  </si>
  <si>
    <t xml:space="preserve">4TH ENGINEER </t>
  </si>
  <si>
    <t>LOOKING FOR SALARY HIKE GAVEN THE NUM OF LIZA MAAM</t>
  </si>
  <si>
    <t>pul</t>
  </si>
  <si>
    <t xml:space="preserve">Sandeep </t>
  </si>
  <si>
    <t>his friend want to do gp rating course given the num of mahima maam</t>
  </si>
  <si>
    <t>Call is not connected</t>
  </si>
  <si>
    <t>giving the exams of chief mate will be avaiable later TOLD TO SHARE THE DETAIL ON WHATAPP</t>
  </si>
  <si>
    <t xml:space="preserve">ASHOK </t>
  </si>
  <si>
    <t>LOOKING FOR SALARY HIKE GIVEN THE NUM OF LIZA MAAM</t>
  </si>
  <si>
    <t xml:space="preserve">ROHIT </t>
  </si>
  <si>
    <t>VOICE MAIL</t>
  </si>
  <si>
    <t>GAVING THE EXAMS OF MASTER ORAL TOLD TO SHARE THE DETAIL ON WHATAPP</t>
  </si>
  <si>
    <t>2ND  OFFICER</t>
  </si>
  <si>
    <t xml:space="preserve">TEJAS VEER </t>
  </si>
  <si>
    <t>TOLLD LOOKING FOR NRI DAYS GIVEN THE NUM OF LIZA MAAM</t>
  </si>
  <si>
    <t xml:space="preserve">TOLD TO SHARE THE DETAIL ON WHATAPP DOING COURSE </t>
  </si>
  <si>
    <t>WANT THE SUBSCRIPTION  POLICY GIVEN THE  MUM OF LIZA MAAM</t>
  </si>
  <si>
    <t>TOLD TO SHARE HE DETAIL ON WHATAPP</t>
  </si>
  <si>
    <t xml:space="preserve">NOT REQUIRED NOW </t>
  </si>
  <si>
    <t>KUNAL SHARMA</t>
  </si>
  <si>
    <t>ONKAR MANE</t>
  </si>
  <si>
    <t>JUNIOR E.T.O</t>
  </si>
  <si>
    <t>SHARFUDDIN</t>
  </si>
  <si>
    <t xml:space="preserve">SUDHIR </t>
  </si>
  <si>
    <t>CAPT Sunil</t>
  </si>
  <si>
    <t xml:space="preserve">told to share the detailmon whatapp </t>
  </si>
  <si>
    <t xml:space="preserve">GIVING THE EXAMS OF CHIEF MATE TOLD TO SHARE THE DETAIL ON WHATAPP </t>
  </si>
  <si>
    <t xml:space="preserve">TOLD GIVING EXAMS TOLD TO SHARE THE DETAIL ON WHATAPP </t>
  </si>
  <si>
    <t>FOrwarded to voice mail</t>
  </si>
  <si>
    <t>coc will come in 15 days want promotion given the num of liza maam</t>
  </si>
  <si>
    <t>LYONEL</t>
  </si>
  <si>
    <t>TOLD ALREADY TOLD TO SHARE THE DETAIL ON WHTAPP</t>
  </si>
  <si>
    <t xml:space="preserve">LOOKING FOR PROMOTION BUT WAITING FOR COP </t>
  </si>
  <si>
    <t>SOMBIR SINGH</t>
  </si>
  <si>
    <t>TOLD LOOKING FOR NRI DAYS GAVEN THE NUM OF LIZA MAAM</t>
  </si>
  <si>
    <t>Sudhanshu gupta</t>
  </si>
  <si>
    <t>looking for salary hike given the num liza maam</t>
  </si>
  <si>
    <t xml:space="preserve">SUDHIR YADAV </t>
  </si>
  <si>
    <t xml:space="preserve">HE IS THE DIRECTOR OF THE COMPANY TOLD TO SHARE THE DETAIL ON WHATAPP </t>
  </si>
  <si>
    <t xml:space="preserve">PANKAJ </t>
  </si>
  <si>
    <t>TANUJ</t>
  </si>
  <si>
    <t>TOLD TO SHARE THE DETAIL ON WHATAPP WILL JOIN THE SAME CPMPANY AFTER 154 DAYS</t>
  </si>
  <si>
    <t xml:space="preserve">ASIF MISHRA </t>
  </si>
  <si>
    <t xml:space="preserve">WRONG NUMBER </t>
  </si>
  <si>
    <t>BHUSHAN</t>
  </si>
  <si>
    <t>KAMLESH KUMAR</t>
  </si>
  <si>
    <t>ON SHIP WILL BE AVAIABLE AFTER 7 MONTH</t>
  </si>
  <si>
    <t xml:space="preserve">AJITH </t>
  </si>
  <si>
    <t>HE IS A RECRUITER</t>
  </si>
  <si>
    <t>BALA KMAR</t>
  </si>
  <si>
    <t>TOLD TO DETAIL ON WHATAPP</t>
  </si>
  <si>
    <t>RAKESH BABU</t>
  </si>
  <si>
    <t>Call back later</t>
  </si>
  <si>
    <t xml:space="preserve">ON SHIP WILL BE AVAIABLE IN THE MONTH OF March </t>
  </si>
  <si>
    <t xml:space="preserve">RAMU </t>
  </si>
  <si>
    <t>JINESH</t>
  </si>
  <si>
    <t xml:space="preserve">TOLD ALREADY UPDATE HIS RESUME </t>
  </si>
  <si>
    <t>SHARMA</t>
  </si>
  <si>
    <t>call back</t>
  </si>
  <si>
    <t>don’t call</t>
  </si>
  <si>
    <t xml:space="preserve">vimal </t>
  </si>
  <si>
    <t>Already call him before</t>
  </si>
  <si>
    <t>08.09.2025</t>
  </si>
  <si>
    <t xml:space="preserve">SIDDIQUE </t>
  </si>
  <si>
    <t>TABISH KHAN</t>
  </si>
  <si>
    <t xml:space="preserve">no cut the call </t>
  </si>
  <si>
    <t xml:space="preserve">he is manager </t>
  </si>
  <si>
    <t>TOUSIF</t>
  </si>
  <si>
    <t xml:space="preserve">BUSY WILL CALL U BACK </t>
  </si>
  <si>
    <t xml:space="preserve">Shabbir </t>
  </si>
  <si>
    <t xml:space="preserve">SOLKAR </t>
  </si>
  <si>
    <t xml:space="preserve">HE IS TECHINICAL SUPERINTENDENT </t>
  </si>
  <si>
    <t xml:space="preserve">NOT INTERESTED </t>
  </si>
  <si>
    <t>BUSY ON THE CALL</t>
  </si>
  <si>
    <t xml:space="preserve">DOING COURSE IN CLASS CALL BACK TOMMORROW </t>
  </si>
  <si>
    <t xml:space="preserve">SAURABH MANE </t>
  </si>
  <si>
    <t xml:space="preserve">AT HOME NOT AVAIABLE NOW CALL BACK TOMORROW </t>
  </si>
  <si>
    <t>09.09.2025</t>
  </si>
  <si>
    <t xml:space="preserve">call disconnected </t>
  </si>
  <si>
    <t xml:space="preserve">ALREADY SHARE THE DETAIL ON 2 SEPT </t>
  </si>
  <si>
    <t xml:space="preserve">BHAVESH </t>
  </si>
  <si>
    <t>GURPREET SINGH</t>
  </si>
  <si>
    <t>6551106883/6392098643</t>
  </si>
  <si>
    <t>Call back</t>
  </si>
  <si>
    <t>NOTANSWERING</t>
  </si>
  <si>
    <t>TOLD TO SHARE THE DEATIL ON WHATAPP</t>
  </si>
  <si>
    <t>HE IS FRESHER LOOKING FOR JOB GIVEN THE NUM OF MAHIMA MAAM</t>
  </si>
  <si>
    <t xml:space="preserve">GIVING THE EXAMS OF 2 MATE TOLD TO SHARE THE DETAIL ON WHATAPP </t>
  </si>
  <si>
    <t xml:space="preserve">CAL BACK LATER </t>
  </si>
  <si>
    <t xml:space="preserve">SAGAR </t>
  </si>
  <si>
    <t>10.09.2025</t>
  </si>
  <si>
    <t>ANY 15 DAYS</t>
  </si>
  <si>
    <t>TOLD HE IS ALREADY EMPLOYED</t>
  </si>
  <si>
    <t>KUNAL PRASAD</t>
  </si>
  <si>
    <t>TOLD TO SHARE TJNE DETAIL ON WHATAPP</t>
  </si>
  <si>
    <t>SURESH</t>
  </si>
  <si>
    <t xml:space="preserve">FORWARDED TO OTHER NUMBER </t>
  </si>
  <si>
    <t>ON SHIP WILL AVAIABLE IN END SEPT</t>
  </si>
  <si>
    <t xml:space="preserve">GIVING EXAMS TOLD TO SHARE THE DETAIL ON WHATAPP </t>
  </si>
  <si>
    <t xml:space="preserve">CALL BACK later </t>
  </si>
  <si>
    <t>TOLD HIS IS WORKING SO SHE DEAL EOR HIM</t>
  </si>
  <si>
    <t>HE IS FROM OCEAN MARINE ALREADY NUM SAVE WITH US</t>
  </si>
  <si>
    <t>TOLD HE IS FRESHER WITH OPEN CDC GIVEN THE NUM OF MAHIM MAAM</t>
  </si>
  <si>
    <t xml:space="preserve">ROHAN </t>
  </si>
  <si>
    <t>told he know sir its our founder only</t>
  </si>
  <si>
    <t>sWITCH OFF</t>
  </si>
  <si>
    <t xml:space="preserve">SUSHIL KUMAR GUPTA </t>
  </si>
  <si>
    <t>TOLD TO SHARE THE DERAIL ON WHATAPP</t>
  </si>
  <si>
    <t>11.09.2025</t>
  </si>
  <si>
    <t>ALREADY BEFORE UODATED</t>
  </si>
  <si>
    <t>11.09.2014</t>
  </si>
  <si>
    <t>11.09.2015</t>
  </si>
  <si>
    <t xml:space="preserve">11.09.2025 </t>
  </si>
  <si>
    <t>BUSY CALL BACK LATER</t>
  </si>
  <si>
    <t>CALL IS NOT COBBECTED</t>
  </si>
  <si>
    <t>OUT OF COVERAFE AREA</t>
  </si>
  <si>
    <t xml:space="preserve">LOOKING FOR PROMOTION GIVEN THE NUM OF LIZA MAAM </t>
  </si>
  <si>
    <t xml:space="preserve">Rajesh </t>
  </si>
  <si>
    <t>Already share the link on whatapp</t>
  </si>
  <si>
    <t>TOLD HE IS IN SHIP MANAGEMENT COMPANY</t>
  </si>
  <si>
    <t>BUSY ON OTHER CALL</t>
  </si>
  <si>
    <t xml:space="preserve">DON’T WANT TO DO JOB AS IF NOW </t>
  </si>
  <si>
    <t>TOLD TO SHARE THE DETAILON WHATAPP</t>
  </si>
  <si>
    <t>busy on ther call</t>
  </si>
  <si>
    <t xml:space="preserve">KAILASH </t>
  </si>
  <si>
    <t xml:space="preserve">TOLD TO SHARE THE DETAIL </t>
  </si>
  <si>
    <t>ALREADY WORKING IN snergy  TOLD TO SHARE THE DETAIL ON WHATAPP</t>
  </si>
  <si>
    <t xml:space="preserve">ABHAY </t>
  </si>
  <si>
    <t xml:space="preserve">ALREADY SHARE THE DETAIL BEFORE </t>
  </si>
  <si>
    <t>TOLD TO SHARE THEVDETAIL ON WHATAPP</t>
  </si>
  <si>
    <t>TOLD TO SHARE THE DETAIL ON WHATAPP /CALL HIM BACK IN MEETING</t>
  </si>
  <si>
    <t>don’t call not required</t>
  </si>
  <si>
    <t xml:space="preserve">BUSY  ON OTHER CALL </t>
  </si>
  <si>
    <t>NOT Answering</t>
  </si>
  <si>
    <t xml:space="preserve">HIS OWN SHIPPING COMPANY </t>
  </si>
  <si>
    <t xml:space="preserve">CALL  BACK LATER </t>
  </si>
  <si>
    <t xml:space="preserve">CALL BAKCK LATER </t>
  </si>
  <si>
    <t>ALREADY WILL JOIN THE SHIP ON 18 TH OF SEPT</t>
  </si>
  <si>
    <t xml:space="preserve">Bhandari ji </t>
  </si>
  <si>
    <t xml:space="preserve">Ritu </t>
  </si>
  <si>
    <t>Antony</t>
  </si>
  <si>
    <t>king</t>
  </si>
  <si>
    <t>Black Pearl</t>
  </si>
  <si>
    <t xml:space="preserve">Ali </t>
  </si>
  <si>
    <t>Amarkishore</t>
  </si>
  <si>
    <t>Amarnath</t>
  </si>
  <si>
    <t>Amith</t>
  </si>
  <si>
    <t xml:space="preserve">Albin Varghese </t>
  </si>
  <si>
    <t xml:space="preserve">And </t>
  </si>
  <si>
    <t>Anees CK</t>
  </si>
  <si>
    <t>Amol</t>
  </si>
  <si>
    <t>Ansari</t>
  </si>
  <si>
    <t>Ansubin</t>
  </si>
  <si>
    <t>Abi</t>
  </si>
  <si>
    <t>Abijithsibi005kdry</t>
  </si>
  <si>
    <t>Aflah Manayil</t>
  </si>
  <si>
    <t>Aik</t>
  </si>
  <si>
    <t xml:space="preserve">Ajith </t>
  </si>
  <si>
    <t>Ak</t>
  </si>
  <si>
    <t>Akhil_Neelankavil</t>
  </si>
  <si>
    <t>Akshay</t>
  </si>
  <si>
    <t>Al</t>
  </si>
  <si>
    <t>A Samee</t>
  </si>
  <si>
    <t xml:space="preserve">A6oon </t>
  </si>
  <si>
    <t>Aadi</t>
  </si>
  <si>
    <t>Abaykrishna9633</t>
  </si>
  <si>
    <t>Abhinav</t>
  </si>
  <si>
    <t>Abhishek babu</t>
  </si>
  <si>
    <t>Afsal</t>
  </si>
  <si>
    <t>Mariner</t>
  </si>
  <si>
    <t xml:space="preserve">Sahim Petkar </t>
  </si>
  <si>
    <t>My Attitude Based</t>
  </si>
  <si>
    <t>Forwarded to voice mail</t>
  </si>
  <si>
    <t xml:space="preserve">Told to share the detail on whatapp </t>
  </si>
  <si>
    <t xml:space="preserve">Rajput Singh </t>
  </si>
  <si>
    <t xml:space="preserve">2 CLASS </t>
  </si>
  <si>
    <t xml:space="preserve">Nishant Singh </t>
  </si>
  <si>
    <t>Cut the call</t>
  </si>
  <si>
    <t xml:space="preserve">completing gradauation </t>
  </si>
  <si>
    <t xml:space="preserve">Rahul Anand </t>
  </si>
  <si>
    <t xml:space="preserve">INVALID NUM </t>
  </si>
  <si>
    <t>not in merchant he is sofrware engineer</t>
  </si>
  <si>
    <t xml:space="preserve">Sam </t>
  </si>
  <si>
    <t xml:space="preserve">GAVING THE EXAMS OF CLASS 4 TOLD TO SHARE THE DETAIL O  WHATAPP </t>
  </si>
  <si>
    <t>ALREADY SENT THE DETAILS BEFORE ON 5 TH SEPT</t>
  </si>
  <si>
    <t>O.S</t>
  </si>
  <si>
    <t>JOYSON RAJ</t>
  </si>
  <si>
    <t xml:space="preserve">Chief cook </t>
  </si>
  <si>
    <t>JOINING TOLD TO SHARE THE DETAIL ON WHATAPP</t>
  </si>
  <si>
    <t>LOOKING FOR PEOMPTION GIVEN THR NUM OF LIZA MAAM</t>
  </si>
  <si>
    <t xml:space="preserve">Mater </t>
  </si>
  <si>
    <t xml:space="preserve"> FITTER</t>
  </si>
  <si>
    <t xml:space="preserve">MESSMan </t>
  </si>
  <si>
    <t>16.09.2025</t>
  </si>
  <si>
    <t>TOLD TO Share the details on whatapp</t>
  </si>
  <si>
    <t>TOLD TO SHHARE THE DETAIL ON WHATAPP</t>
  </si>
  <si>
    <t>avner</t>
  </si>
  <si>
    <t>on ship will come in mth of nove</t>
  </si>
  <si>
    <t>PAWAN PAL</t>
  </si>
  <si>
    <t>GIVING THE EXAMS TOLD TO SHARE THE DETAIL WOLL CALL US FOR PROMOTION</t>
  </si>
  <si>
    <t>16.06.2025</t>
  </si>
  <si>
    <t xml:space="preserve">Piyush kumar </t>
  </si>
  <si>
    <t>16.09.20250</t>
  </si>
  <si>
    <t>16.09.20225</t>
  </si>
  <si>
    <t>7066630077/9421901263</t>
  </si>
  <si>
    <t xml:space="preserve">16.09.2025                                                                                                                            </t>
  </si>
  <si>
    <t>16.08.2025</t>
  </si>
  <si>
    <t xml:space="preserve">TOLD IS AGE IS 60 ABOVE </t>
  </si>
  <si>
    <t xml:space="preserve">CALL LATER </t>
  </si>
  <si>
    <t xml:space="preserve">DON’T CALL </t>
  </si>
  <si>
    <t xml:space="preserve">RNGING </t>
  </si>
  <si>
    <t>TOLD HE IS FRESHER DONE ONLY GP RATING COURSE GIVEN THE NUM OF MAHIMA MAAM</t>
  </si>
  <si>
    <t>ALREADY SHARE THE DETAIL BEFORE</t>
  </si>
  <si>
    <t>NOT  REACHABLE</t>
  </si>
  <si>
    <t xml:space="preserve">ALREADY SHARE THE DETAIL ON WHATAPP </t>
  </si>
  <si>
    <t xml:space="preserve">CALL  BACK </t>
  </si>
  <si>
    <t>INCOMING CALLS ARE BARED</t>
  </si>
  <si>
    <t>ON HOLIDAY TOLD TO SHARE THE DEATIL ON WHATAPP</t>
  </si>
  <si>
    <t>NOT WORKING IN MERCHANT NAVY</t>
  </si>
  <si>
    <t>17.09.2025</t>
  </si>
  <si>
    <t>LANGUAGE PROBLEM tamil</t>
  </si>
  <si>
    <t>on ship will avaiable in end of december</t>
  </si>
  <si>
    <t>GIVING THE EXAMS  TOLD TO SHARE THE DETAIL ON WHATAPP</t>
  </si>
  <si>
    <t xml:space="preserve">HE ISTECHNICAL SUPERIDENT </t>
  </si>
  <si>
    <t>CALL IS NOGT CONNECTED</t>
  </si>
  <si>
    <t>CHIEF MATE</t>
  </si>
  <si>
    <t xml:space="preserve">KALPESH </t>
  </si>
  <si>
    <t>RIBNGING</t>
  </si>
  <si>
    <t>TOLD HE IS RETIRED</t>
  </si>
  <si>
    <t xml:space="preserve">Not exit </t>
  </si>
  <si>
    <t xml:space="preserve">iNcoming calls are bared </t>
  </si>
  <si>
    <t>NUM IS NOT VALID</t>
  </si>
  <si>
    <t>Already workinhgin good company not required</t>
  </si>
  <si>
    <t xml:space="preserve">Not REACHABLE </t>
  </si>
  <si>
    <t>19.09.2025</t>
  </si>
  <si>
    <t xml:space="preserve"> SWITCH OFF</t>
  </si>
  <si>
    <t>swITCH OFF</t>
  </si>
  <si>
    <t>\</t>
  </si>
  <si>
    <t xml:space="preserve">Incoming calls are bared </t>
  </si>
  <si>
    <t xml:space="preserve">invalid num </t>
  </si>
  <si>
    <t xml:space="preserve">Vikrat SINGH </t>
  </si>
  <si>
    <t xml:space="preserve">TOLD TO  SHARE THE DETAILS ON WHATAPP </t>
  </si>
  <si>
    <t>PRIYANKA GURAV</t>
  </si>
  <si>
    <t xml:space="preserve">RAMESH </t>
  </si>
  <si>
    <t xml:space="preserve">RAJAT SINGH </t>
  </si>
  <si>
    <t>RAJ KUMAR</t>
  </si>
  <si>
    <t>SAHAL K.M</t>
  </si>
  <si>
    <t xml:space="preserve">PARAMJIT SINGH </t>
  </si>
  <si>
    <t xml:space="preserve">PRAKASHIT PRAKHAR </t>
  </si>
  <si>
    <t>PRANAV</t>
  </si>
  <si>
    <t>PRANNAB</t>
  </si>
  <si>
    <t>NAVY</t>
  </si>
  <si>
    <t xml:space="preserve">NEERAJ KUMAR </t>
  </si>
  <si>
    <t>NEGI MANISH</t>
  </si>
  <si>
    <t xml:space="preserve">NEGO </t>
  </si>
  <si>
    <t>NIDHIN KUMAR</t>
  </si>
  <si>
    <t>MOHAN GUPTA</t>
  </si>
  <si>
    <t>MR SANTU (SID)</t>
  </si>
  <si>
    <t>N.KUMAR</t>
  </si>
  <si>
    <t>NARENDRA KUMAR</t>
  </si>
  <si>
    <t>MARJAN MARJU</t>
  </si>
  <si>
    <t xml:space="preserve">MAYUR </t>
  </si>
  <si>
    <t xml:space="preserve">MDIRSHADAHMADSTER </t>
  </si>
  <si>
    <t>MEHTA TANDEL</t>
  </si>
  <si>
    <t>KDF SKR</t>
  </si>
  <si>
    <t>KS6846299@GMAIL.COM</t>
  </si>
  <si>
    <t>KUKKU</t>
  </si>
  <si>
    <t>KUMARSENTRIDIB</t>
  </si>
  <si>
    <t>MANAS RAJAN DASH</t>
  </si>
  <si>
    <t>MANGESH</t>
  </si>
  <si>
    <t>MARINE</t>
  </si>
  <si>
    <t xml:space="preserve">MARINE AND OFFSHORE COURSE </t>
  </si>
  <si>
    <t xml:space="preserve">MARINE ENGINEER </t>
  </si>
  <si>
    <t xml:space="preserve">COMPANY NOS </t>
  </si>
  <si>
    <t xml:space="preserve">HE IS EXTRA MASTER NOT INTERESTED </t>
  </si>
  <si>
    <t>25 SEPT DATA CAllING</t>
  </si>
  <si>
    <t>19 SEPT DATA CALLING</t>
  </si>
  <si>
    <t xml:space="preserve">HE IS WORKING IN RIG </t>
  </si>
  <si>
    <t xml:space="preserve">NOT IN MERCHANT NAVY </t>
  </si>
  <si>
    <t>SAME NOS</t>
  </si>
  <si>
    <t xml:space="preserve">ON SHIP WILL AVAIABLE IN THE MONTH OF DECEMBER </t>
  </si>
  <si>
    <t>20 SEPT DATA CALLING</t>
  </si>
  <si>
    <t>TOILD TO SHARE THE DETAIL ON WHATAPP</t>
  </si>
  <si>
    <t>NOT EREQUIRED</t>
  </si>
  <si>
    <t xml:space="preserve">BROTHER IS ON SHIP </t>
  </si>
  <si>
    <t xml:space="preserve">RECRUITER </t>
  </si>
  <si>
    <t xml:space="preserve">CALLS ARE BARED </t>
  </si>
  <si>
    <t>22 SEPT DATA CALLING</t>
  </si>
  <si>
    <t xml:space="preserve"> CALL IS NOT CONNECTED </t>
  </si>
  <si>
    <t xml:space="preserve">HE IS FRESHER GAVEB THE NUM OF MAHIMA MAAM </t>
  </si>
  <si>
    <t>HE IS NOT IN MERCHANT NAVY</t>
  </si>
  <si>
    <t>HE IS A MARINER</t>
  </si>
  <si>
    <t>HE IS MARINER</t>
  </si>
  <si>
    <t xml:space="preserve">INCOMING CALLSA ARE BARED </t>
  </si>
  <si>
    <t>WANT TO DO GP RATING COURSE SHARED HIM THE NUM OF MAHIMA MAAM</t>
  </si>
  <si>
    <t xml:space="preserve">NOT AT HOME </t>
  </si>
  <si>
    <t xml:space="preserve">IN HOSPITAL </t>
  </si>
  <si>
    <t xml:space="preserve">HE IS MANAGER </t>
  </si>
  <si>
    <t xml:space="preserve">NUM OF AYAN TANKERS </t>
  </si>
  <si>
    <t xml:space="preserve">HE IS A DOCTOR </t>
  </si>
  <si>
    <t xml:space="preserve">TOLS WORKING IN ADANI </t>
  </si>
  <si>
    <t>WORKING IN SHORE JOB</t>
  </si>
  <si>
    <t xml:space="preserve">24 SEPT DATA CALLING </t>
  </si>
  <si>
    <t xml:space="preserve">HE IS WORKING IN OFFICE NOT IN SHIP </t>
  </si>
  <si>
    <t xml:space="preserve">HE TOLD WORKING IN OFFICE NOT IN SEAFARER </t>
  </si>
  <si>
    <t>HE IS AMANAGER IN RECRUITMENT COMPANY</t>
  </si>
  <si>
    <t xml:space="preserve">CREW MANAGER </t>
  </si>
  <si>
    <t xml:space="preserve">ABB SHIP COMPANY NOS </t>
  </si>
  <si>
    <t xml:space="preserve">OLYMPUS COMPANY NOS </t>
  </si>
  <si>
    <t>TOLD THAT HE IS ASLO GAVING THE EMPLOYMENT HE IS RECRUITER</t>
  </si>
  <si>
    <t xml:space="preserve">TOLD WILL SEND HIS REQUIREMENT FROM COMPANY </t>
  </si>
  <si>
    <t xml:space="preserve">TOLD TO SHARE THE DETAIL WHATAPP </t>
  </si>
  <si>
    <t xml:space="preserve">TOLD TO SHARE THE DETAIL ON WHATAPP GAVEN THE NUM OF LIZA MAAM </t>
  </si>
  <si>
    <t>COMPANY NUM</t>
  </si>
  <si>
    <t>9373412550/9422594301</t>
  </si>
  <si>
    <t>TOLD TO SHARE THE DETAIL ON WHATAPP GAVEN THE NUM OF LIZA MAAM</t>
  </si>
  <si>
    <t xml:space="preserve">TOLD TO SHARE THE DETAIL OF WHATAPP </t>
  </si>
  <si>
    <t xml:space="preserve"> BUSY</t>
  </si>
  <si>
    <t>DIPLOMA IM MARINER ENGINEERING GAVEN THE NUM OF MAHIMA</t>
  </si>
  <si>
    <t xml:space="preserve">TOL TO SHARE THE DETAIL ON WHATAPP </t>
  </si>
  <si>
    <t xml:space="preserve">TOLD TO SHARE THE DETAIL ON WHARTAPP </t>
  </si>
  <si>
    <t xml:space="preserve">HE IS RECRUITER </t>
  </si>
  <si>
    <t>29 SEPT DATA CALLING</t>
  </si>
  <si>
    <t>KUMAR</t>
  </si>
  <si>
    <t xml:space="preserve">KUMAR </t>
  </si>
  <si>
    <t>KUSH</t>
  </si>
  <si>
    <t xml:space="preserve">KUSHAL RAO </t>
  </si>
  <si>
    <t>LALIT MAHAPATRA</t>
  </si>
  <si>
    <t xml:space="preserve">LALIT BISHT </t>
  </si>
  <si>
    <t>LAYEEQ KHAN</t>
  </si>
  <si>
    <t>TOLD  TO SHARE THE DETAIL ON WHATAPP</t>
  </si>
  <si>
    <t>HARSHADA CHAVAN</t>
  </si>
  <si>
    <t>HAZARD</t>
  </si>
  <si>
    <t>INDER SHARMA</t>
  </si>
  <si>
    <t>JAHIR DANDEKAR</t>
  </si>
  <si>
    <t>JAI PRAKASH YADAV</t>
  </si>
  <si>
    <t xml:space="preserve">JAY GHARAT </t>
  </si>
  <si>
    <t>JAYANTH LASRADO</t>
  </si>
  <si>
    <t>JOHN</t>
  </si>
  <si>
    <t>JOY SREE RAM</t>
  </si>
  <si>
    <t xml:space="preserve">J PACHORI </t>
  </si>
  <si>
    <t>JUGESH YADAV</t>
  </si>
  <si>
    <t xml:space="preserve">KAMALJIT </t>
  </si>
  <si>
    <t>KAPIL SHARMA</t>
  </si>
  <si>
    <t>KAUSHIK</t>
  </si>
  <si>
    <t xml:space="preserve">KHUSHI KOHLI </t>
  </si>
  <si>
    <t>ERNEST DINESH</t>
  </si>
  <si>
    <t>GANESH BERA</t>
  </si>
  <si>
    <t xml:space="preserve">GEORGE JEBIT </t>
  </si>
  <si>
    <t>GIRISH VRM</t>
  </si>
  <si>
    <t>GMD</t>
  </si>
  <si>
    <t>GOURAV VERMA</t>
  </si>
  <si>
    <t xml:space="preserve">HARBIR SIKARWAR </t>
  </si>
  <si>
    <t xml:space="preserve">HARRY </t>
  </si>
  <si>
    <t>DEEKSHA</t>
  </si>
  <si>
    <t xml:space="preserve">DEVILMAYANK </t>
  </si>
  <si>
    <t>DILIP GHAG</t>
  </si>
  <si>
    <t>DUSHYANT SHARMA</t>
  </si>
  <si>
    <t>EMERSON.E</t>
  </si>
  <si>
    <t>.</t>
  </si>
  <si>
    <t xml:space="preserve">CHAUHAN JULY </t>
  </si>
  <si>
    <t>D.K ROY</t>
  </si>
  <si>
    <t>DANIEL FDO</t>
  </si>
  <si>
    <t>CUT THE Call</t>
  </si>
  <si>
    <t>30.09.2025</t>
  </si>
  <si>
    <t>30 SEPT DATA CALLING</t>
  </si>
  <si>
    <t xml:space="preserve">Muhin Mulla </t>
  </si>
  <si>
    <t>TOLD HE IS CAPT NOT LOOKING FOR JOB</t>
  </si>
  <si>
    <t xml:space="preserve">WORKING IN MANNING DEPARTMENT </t>
  </si>
  <si>
    <t>Busy</t>
  </si>
  <si>
    <t xml:space="preserve">QUIT SAILING </t>
  </si>
  <si>
    <t>HE IS FROM RPSL COMPANY</t>
  </si>
  <si>
    <t xml:space="preserve">DON’T WHAT TO UPDATE HIS RESUME </t>
  </si>
  <si>
    <t xml:space="preserve">NOW HE IS 81 YEARS CAPTAIN </t>
  </si>
  <si>
    <t>Mujawar</t>
  </si>
  <si>
    <t xml:space="preserve">Mujeeb Mulla </t>
  </si>
  <si>
    <t>Mujib</t>
  </si>
  <si>
    <t>Mujib Patankar</t>
  </si>
  <si>
    <t>Mujji</t>
  </si>
  <si>
    <t>Mukaddar Zari</t>
  </si>
  <si>
    <t>Mukhtar Shaikh</t>
  </si>
  <si>
    <t xml:space="preserve">Mullajishoukat </t>
  </si>
  <si>
    <t>Mullashafik79</t>
  </si>
  <si>
    <t xml:space="preserve">Mr Right </t>
  </si>
  <si>
    <t>Mr  Jack</t>
  </si>
  <si>
    <t xml:space="preserve">Mubeen Khan </t>
  </si>
  <si>
    <t xml:space="preserve">Mubin Abbas Kudupkar </t>
  </si>
  <si>
    <t>Mubin Pathan</t>
  </si>
  <si>
    <t>Mudassir Bargir</t>
  </si>
  <si>
    <t>Muddashir Nandgaonkar</t>
  </si>
  <si>
    <t>Mueen</t>
  </si>
  <si>
    <t xml:space="preserve">Muhib </t>
  </si>
  <si>
    <t xml:space="preserve">incomong calls are bared </t>
  </si>
  <si>
    <t xml:space="preserve">TOLD TO SHare the detail on whatapp </t>
  </si>
  <si>
    <t xml:space="preserve">OUT SERVICE </t>
  </si>
  <si>
    <t xml:space="preserve">INCOMIG CALLS ARE BARED </t>
  </si>
  <si>
    <t>Mohammed Kaif</t>
  </si>
  <si>
    <t>Mohammed Kaif Shirgaonkar</t>
  </si>
  <si>
    <t>Mohd</t>
  </si>
  <si>
    <t xml:space="preserve">Mohd .Abdul </t>
  </si>
  <si>
    <t>Mohd Rafik</t>
  </si>
  <si>
    <t>mohdfuzail29@gmail.com</t>
  </si>
  <si>
    <t>Mohit Jaryal</t>
  </si>
  <si>
    <t>Mohsin Khan</t>
  </si>
  <si>
    <t xml:space="preserve">Moin Ramdul </t>
  </si>
  <si>
    <t>Marine Suresh</t>
  </si>
  <si>
    <t>Masallah</t>
  </si>
  <si>
    <t xml:space="preserve">Masoom Juwale </t>
  </si>
  <si>
    <t xml:space="preserve">Matin Dhalwelkar </t>
  </si>
  <si>
    <t>Matinbinumar13</t>
  </si>
  <si>
    <t xml:space="preserve">Mazhar Kondkari </t>
  </si>
  <si>
    <t>Miran Sayekar</t>
  </si>
  <si>
    <t>Mohammed kaif</t>
  </si>
  <si>
    <t xml:space="preserve">M.Mulla </t>
  </si>
  <si>
    <t>Mahamadaliadrekar007</t>
  </si>
  <si>
    <t>Mahamood</t>
  </si>
  <si>
    <t xml:space="preserve">Mahendra Muwal </t>
  </si>
  <si>
    <t>Maksood Khan</t>
  </si>
  <si>
    <t>Maksudsolkar89</t>
  </si>
  <si>
    <t xml:space="preserve">Mansoor Kupe </t>
  </si>
  <si>
    <t>Mansur Talgharkar</t>
  </si>
  <si>
    <t>Mansur kapade13</t>
  </si>
  <si>
    <t xml:space="preserve">DOING GP RATING COURE FROM BELAPUR BP MARINE INSTUITE </t>
  </si>
  <si>
    <t xml:space="preserve">HE IS A UNION LEADER </t>
  </si>
  <si>
    <t>HE IS TAKING IN TS Rahaman</t>
  </si>
  <si>
    <t>1 th OCTOBER DATA CALLING</t>
  </si>
  <si>
    <t>siva04021967@gmail.com</t>
  </si>
  <si>
    <t>skaliahmd2404</t>
  </si>
  <si>
    <t>SM</t>
  </si>
  <si>
    <t>Somil</t>
  </si>
  <si>
    <t>SSA</t>
  </si>
  <si>
    <t>Shiraz Shivadas</t>
  </si>
  <si>
    <t>SHRI</t>
  </si>
  <si>
    <t>Shubham</t>
  </si>
  <si>
    <t>Shweta</t>
  </si>
  <si>
    <t>Sidd</t>
  </si>
  <si>
    <t>Sikarwarvikas82123</t>
  </si>
  <si>
    <t>Singh Saab</t>
  </si>
  <si>
    <t>Sunil Kumar Sah</t>
  </si>
  <si>
    <t>Sushant</t>
  </si>
  <si>
    <t>Sweety</t>
  </si>
  <si>
    <t>Thakur</t>
  </si>
  <si>
    <t>thakurishahyash93</t>
  </si>
  <si>
    <t>shamshmim30</t>
  </si>
  <si>
    <t>Shehna Shaikh</t>
  </si>
  <si>
    <t>Sher Singh</t>
  </si>
  <si>
    <t>SHINE</t>
  </si>
  <si>
    <t>SHIP CREW</t>
  </si>
  <si>
    <t>SAURABH MANDI</t>
  </si>
  <si>
    <t>SDPO</t>
  </si>
  <si>
    <t>SEAFARER</t>
  </si>
  <si>
    <t>SEAMAN</t>
  </si>
  <si>
    <t>SHAHID BAJAJ</t>
  </si>
  <si>
    <t>SHALIL AHMED</t>
  </si>
  <si>
    <t>SANDEEP KUMAR SINGH</t>
  </si>
  <si>
    <t xml:space="preserve">SANDEEP MENON </t>
  </si>
  <si>
    <t>SANDEEP PAL</t>
  </si>
  <si>
    <t>SANJAY KUMAR</t>
  </si>
  <si>
    <t>SANJEEV RANA</t>
  </si>
  <si>
    <t>SANJUBABA</t>
  </si>
  <si>
    <t>SAROJ</t>
  </si>
  <si>
    <t>SAROPRIYA</t>
  </si>
  <si>
    <t>SATGURU MERA PURA</t>
  </si>
  <si>
    <t>SAGAR K PAL</t>
  </si>
  <si>
    <t xml:space="preserve">SAGAR SUTRADHAR </t>
  </si>
  <si>
    <t>SAGAR CHAUDHARY</t>
  </si>
  <si>
    <t>SAHIRAMPARAJPAT16@GMAIL.COM</t>
  </si>
  <si>
    <t>SAIFUL ISLAM</t>
  </si>
  <si>
    <t>SALIMMONDAL73</t>
  </si>
  <si>
    <t>SALS</t>
  </si>
  <si>
    <t>SAMRATDESAI2000</t>
  </si>
  <si>
    <t xml:space="preserve">S.S SINGH </t>
  </si>
  <si>
    <t>Sabanismail2508</t>
  </si>
  <si>
    <t>RISHAV BHARDWAJ</t>
  </si>
  <si>
    <t>RITESH KHOLIA</t>
  </si>
  <si>
    <t>RK 1ST E.T.O</t>
  </si>
  <si>
    <t>ROHAN _RALLYING</t>
  </si>
  <si>
    <t>ROY</t>
  </si>
  <si>
    <t>RAJEEV SRIVASTAVA</t>
  </si>
  <si>
    <t>RAJESH LUMAR</t>
  </si>
  <si>
    <t xml:space="preserve">RAJESH SHARMA </t>
  </si>
  <si>
    <t>RAKESH GURJAR</t>
  </si>
  <si>
    <t>RAKESH SAHU</t>
  </si>
  <si>
    <t>RAMAN SINGH BAJWA</t>
  </si>
  <si>
    <t>RAMU GAUR</t>
  </si>
  <si>
    <t>RASHMI</t>
  </si>
  <si>
    <t>RGBODH</t>
  </si>
  <si>
    <t>99551558443/9970341295</t>
  </si>
  <si>
    <t xml:space="preserve">AVNISH </t>
  </si>
  <si>
    <t xml:space="preserve">WORKING  AS A RECRUITER </t>
  </si>
  <si>
    <t xml:space="preserve">HE IS A RECRUITER </t>
  </si>
  <si>
    <t xml:space="preserve">NO ONE IN SHIPPING INDUSTRY </t>
  </si>
  <si>
    <t xml:space="preserve">3 rd OCTOBER DATA CALLING </t>
  </si>
  <si>
    <t>COMPANY NOS</t>
  </si>
  <si>
    <t xml:space="preserve">HE IS CREWING OFFICER </t>
  </si>
  <si>
    <t>LANGUAGE PROBLEM</t>
  </si>
  <si>
    <t xml:space="preserve">HE IS WORKING IN MANNING DEPARTMENT </t>
  </si>
  <si>
    <t xml:space="preserve">WORKING IN SHORE JOB </t>
  </si>
  <si>
    <t xml:space="preserve">WORKING IN OFFICE </t>
  </si>
  <si>
    <t xml:space="preserve">WRONG NUM </t>
  </si>
  <si>
    <t xml:space="preserve">CALL BACK TOMMORROW </t>
  </si>
  <si>
    <t xml:space="preserve">INCOMING CALLS ARE BARED  </t>
  </si>
  <si>
    <t>CALLIS NOT CONNECTED</t>
  </si>
  <si>
    <t>04.10.2025</t>
  </si>
  <si>
    <t xml:space="preserve">TOLD TO SHARE THE DETSIL ON WHATAPP </t>
  </si>
  <si>
    <t xml:space="preserve">4th OCTOBER DATA CALLING </t>
  </si>
  <si>
    <t xml:space="preserve">ALREADY DONE GP RATING COURSE IN NUSI FRESHER SHARE THE NUM OF MAHIMA MAAM </t>
  </si>
  <si>
    <t>CALL IS  NOT CONNECTED</t>
  </si>
  <si>
    <t xml:space="preserve"> TOLD TO SHARE THE DETAIL ONWHATAPP </t>
  </si>
  <si>
    <t xml:space="preserve">HE IS FRESHER GAVEN THE NUM OF Mahima Maam </t>
  </si>
  <si>
    <t xml:space="preserve"> TOLD TO SHARE THE DETAIL ON WHATAPP </t>
  </si>
  <si>
    <t xml:space="preserve">I AM ALREADY EMPLOYEE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</si>
</sst>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1" fillId="2" borderId="2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3" borderId="0" xfId="0" applyFont="1" applyFill="1" applyAlignment="1"/>
    <xf numFmtId="14" fontId="2" fillId="3" borderId="0" xfId="0" applyNumberFormat="1" applyFont="1" applyFill="1" applyAlignment="1"/>
    <xf numFmtId="14" fontId="0" fillId="3" borderId="0" xfId="0" applyNumberFormat="1" applyFill="1"/>
    <xf numFmtId="14" fontId="1" fillId="2" borderId="1" xfId="0" applyNumberFormat="1" applyFont="1" applyFill="1" applyBorder="1"/>
    <xf numFmtId="0" fontId="2" fillId="0" borderId="0" xfId="0" applyFont="1" applyFill="1"/>
    <xf numFmtId="0" fontId="3" fillId="0" borderId="0" xfId="0" applyFont="1" applyFill="1"/>
    <xf numFmtId="14" fontId="0" fillId="8" borderId="0" xfId="0" applyNumberFormat="1" applyFill="1"/>
    <xf numFmtId="0" fontId="0" fillId="0" borderId="0" xfId="0" applyFont="1" applyFill="1"/>
    <xf numFmtId="0" fontId="0" fillId="8" borderId="0" xfId="0" applyFont="1" applyFill="1"/>
    <xf numFmtId="14" fontId="0" fillId="8" borderId="0" xfId="0" applyNumberFormat="1" applyFont="1" applyFill="1"/>
    <xf numFmtId="0" fontId="0" fillId="9" borderId="0" xfId="0" applyFill="1"/>
    <xf numFmtId="14" fontId="0" fillId="9" borderId="0" xfId="0" applyNumberFormat="1" applyFill="1"/>
    <xf numFmtId="14" fontId="1" fillId="2" borderId="2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4" fillId="3" borderId="0" xfId="0" applyFont="1" applyFill="1"/>
    <xf numFmtId="14" fontId="5" fillId="8" borderId="0" xfId="0" applyNumberFormat="1" applyFont="1" applyFill="1"/>
    <xf numFmtId="14" fontId="5" fillId="0" borderId="0" xfId="0" applyNumberFormat="1" applyFont="1"/>
    <xf numFmtId="0" fontId="5" fillId="0" borderId="0" xfId="0" applyFont="1"/>
    <xf numFmtId="0" fontId="0" fillId="0" borderId="0" xfId="0" quotePrefix="1"/>
    <xf numFmtId="0" fontId="0" fillId="3" borderId="0" xfId="0" applyFont="1" applyFill="1"/>
    <xf numFmtId="0" fontId="0" fillId="0" borderId="0" xfId="0" applyFont="1"/>
    <xf numFmtId="14" fontId="0" fillId="0" borderId="0" xfId="0" applyNumberFormat="1" applyFill="1"/>
    <xf numFmtId="14" fontId="0" fillId="0" borderId="0" xfId="0" applyNumberFormat="1" applyFont="1" applyFill="1"/>
    <xf numFmtId="14" fontId="1" fillId="0" borderId="0" xfId="0" applyNumberFormat="1" applyFont="1"/>
    <xf numFmtId="14" fontId="1" fillId="3" borderId="0" xfId="0" applyNumberFormat="1" applyFont="1" applyFill="1"/>
    <xf numFmtId="0" fontId="6" fillId="0" borderId="0" xfId="0" applyFont="1" applyFill="1"/>
    <xf numFmtId="14" fontId="6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/>
    <xf numFmtId="14" fontId="0" fillId="3" borderId="0" xfId="0" applyNumberFormat="1" applyFont="1" applyFill="1"/>
    <xf numFmtId="14" fontId="1" fillId="0" borderId="0" xfId="0" applyNumberFormat="1" applyFont="1" applyFill="1"/>
    <xf numFmtId="14" fontId="0" fillId="10" borderId="0" xfId="0" applyNumberFormat="1" applyFill="1"/>
    <xf numFmtId="0" fontId="7" fillId="0" borderId="0" xfId="0" applyFont="1"/>
    <xf numFmtId="14" fontId="7" fillId="0" borderId="0" xfId="0" applyNumberFormat="1" applyFont="1" applyFill="1"/>
    <xf numFmtId="14" fontId="4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0" fontId="8" fillId="3" borderId="0" xfId="0" applyFont="1" applyFill="1"/>
    <xf numFmtId="14" fontId="8" fillId="3" borderId="0" xfId="0" applyNumberFormat="1" applyFont="1" applyFill="1"/>
    <xf numFmtId="14" fontId="4" fillId="3" borderId="0" xfId="0" applyNumberFormat="1" applyFont="1" applyFill="1"/>
    <xf numFmtId="0" fontId="9" fillId="0" borderId="0" xfId="0" applyFont="1" applyFill="1"/>
    <xf numFmtId="0" fontId="0" fillId="11" borderId="0" xfId="0" applyFill="1"/>
    <xf numFmtId="14" fontId="0" fillId="11" borderId="0" xfId="0" applyNumberFormat="1" applyFill="1"/>
    <xf numFmtId="0" fontId="4" fillId="3" borderId="0" xfId="0" applyFont="1" applyFill="1" applyAlignment="1"/>
    <xf numFmtId="0" fontId="1" fillId="0" borderId="0" xfId="0" applyFont="1"/>
    <xf numFmtId="0" fontId="10" fillId="0" borderId="0" xfId="1"/>
    <xf numFmtId="16" fontId="0" fillId="3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Sheet1!$M$2938:$M$2940</c:f>
              <c:strCache>
                <c:ptCount val="1"/>
                <c:pt idx="0">
                  <c:v>HIS OWN SHIPPING COMPANY  30.09.2025 30.09.2025</c:v>
                </c:pt>
              </c:strCache>
            </c:strRef>
          </c:tx>
          <c:invertIfNegative val="0"/>
          <c:val>
            <c:numRef>
              <c:f>Sheet1!$M$2941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90048"/>
        <c:axId val="88691840"/>
      </c:barChart>
      <c:catAx>
        <c:axId val="8869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88691840"/>
        <c:crosses val="autoZero"/>
        <c:auto val="1"/>
        <c:lblAlgn val="ctr"/>
        <c:lblOffset val="100"/>
        <c:noMultiLvlLbl val="0"/>
      </c:catAx>
      <c:valAx>
        <c:axId val="8869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69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882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HIRAMPARAJPAT16@GMAIL.COM" TargetMode="External"/><Relationship Id="rId2" Type="http://schemas.openxmlformats.org/officeDocument/2006/relationships/hyperlink" Target="mailto:mohdfuzail29@gmail.com" TargetMode="External"/><Relationship Id="rId1" Type="http://schemas.openxmlformats.org/officeDocument/2006/relationships/hyperlink" Target="mailto:KS6846299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iva0402196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0"/>
  <sheetViews>
    <sheetView tabSelected="1" topLeftCell="B3981" zoomScaleNormal="100" workbookViewId="0">
      <selection activeCell="F3992" sqref="F3992"/>
    </sheetView>
  </sheetViews>
  <sheetFormatPr defaultRowHeight="15" x14ac:dyDescent="0.25"/>
  <cols>
    <col min="1" max="1" width="36.140625" customWidth="1"/>
    <col min="2" max="2" width="32.140625" customWidth="1"/>
    <col min="3" max="3" width="29.85546875" bestFit="1" customWidth="1"/>
    <col min="4" max="4" width="23.7109375" customWidth="1"/>
    <col min="5" max="5" width="34.7109375" customWidth="1"/>
    <col min="6" max="6" width="64.42578125" style="2" customWidth="1"/>
    <col min="7" max="7" width="24.28515625" style="2" customWidth="1"/>
    <col min="8" max="8" width="22.5703125" style="2" customWidth="1"/>
    <col min="9" max="9" width="61.28515625" customWidth="1"/>
    <col min="10" max="10" width="39.7109375" customWidth="1"/>
    <col min="11" max="11" width="24" customWidth="1"/>
    <col min="12" max="12" width="18" customWidth="1"/>
    <col min="13" max="13" width="14.140625" customWidth="1"/>
  </cols>
  <sheetData>
    <row r="1" spans="1:12" x14ac:dyDescent="0.25">
      <c r="A1" s="1" t="s">
        <v>0</v>
      </c>
      <c r="B1" s="1" t="s">
        <v>3</v>
      </c>
      <c r="C1" s="1" t="s">
        <v>4</v>
      </c>
      <c r="D1" s="1" t="s">
        <v>5</v>
      </c>
      <c r="E1" s="1" t="s">
        <v>1</v>
      </c>
      <c r="F1" s="12" t="s">
        <v>2</v>
      </c>
      <c r="G1" s="21" t="s">
        <v>1497</v>
      </c>
      <c r="H1" s="21" t="s">
        <v>3</v>
      </c>
      <c r="I1" s="3" t="s">
        <v>523</v>
      </c>
    </row>
    <row r="2" spans="1:12" x14ac:dyDescent="0.25">
      <c r="A2" t="s">
        <v>6</v>
      </c>
      <c r="B2" t="s">
        <v>7</v>
      </c>
      <c r="C2" s="6">
        <v>8935096800</v>
      </c>
      <c r="E2" t="s">
        <v>28</v>
      </c>
      <c r="F2" s="2" t="s">
        <v>42</v>
      </c>
      <c r="I2" t="s">
        <v>1406</v>
      </c>
    </row>
    <row r="3" spans="1:12" x14ac:dyDescent="0.25">
      <c r="A3" t="s">
        <v>8</v>
      </c>
      <c r="B3" t="s">
        <v>7</v>
      </c>
      <c r="C3" s="6">
        <v>7631387559</v>
      </c>
      <c r="E3" t="s">
        <v>28</v>
      </c>
      <c r="F3" s="2" t="s">
        <v>40</v>
      </c>
      <c r="I3" t="s">
        <v>1283</v>
      </c>
      <c r="K3" t="s">
        <v>1290</v>
      </c>
      <c r="L3" t="s">
        <v>2821</v>
      </c>
    </row>
    <row r="4" spans="1:12" x14ac:dyDescent="0.25">
      <c r="A4" t="s">
        <v>9</v>
      </c>
      <c r="B4" t="s">
        <v>7</v>
      </c>
      <c r="C4" s="6">
        <v>9637547458</v>
      </c>
      <c r="E4" t="s">
        <v>28</v>
      </c>
      <c r="F4" s="2" t="s">
        <v>40</v>
      </c>
      <c r="I4" t="s">
        <v>1288</v>
      </c>
    </row>
    <row r="5" spans="1:12" x14ac:dyDescent="0.25">
      <c r="A5" t="s">
        <v>10</v>
      </c>
      <c r="B5" t="s">
        <v>11</v>
      </c>
      <c r="C5" s="6">
        <v>9450782513</v>
      </c>
      <c r="E5" t="s">
        <v>29</v>
      </c>
      <c r="F5" s="2" t="s">
        <v>12</v>
      </c>
      <c r="I5" t="s">
        <v>1284</v>
      </c>
      <c r="J5" t="s">
        <v>1405</v>
      </c>
      <c r="K5" t="s">
        <v>1405</v>
      </c>
      <c r="L5" t="s">
        <v>2426</v>
      </c>
    </row>
    <row r="6" spans="1:12" x14ac:dyDescent="0.25">
      <c r="A6" t="s">
        <v>13</v>
      </c>
      <c r="B6" t="s">
        <v>14</v>
      </c>
      <c r="C6" s="6">
        <v>9712054642</v>
      </c>
      <c r="E6" s="2">
        <v>44935</v>
      </c>
      <c r="F6" s="2" t="s">
        <v>40</v>
      </c>
      <c r="I6" t="s">
        <v>1284</v>
      </c>
      <c r="J6" t="s">
        <v>1402</v>
      </c>
      <c r="K6" s="2" t="s">
        <v>1935</v>
      </c>
      <c r="L6" t="s">
        <v>2426</v>
      </c>
    </row>
    <row r="7" spans="1:12" x14ac:dyDescent="0.25">
      <c r="A7" t="s">
        <v>15</v>
      </c>
      <c r="B7" t="s">
        <v>7</v>
      </c>
      <c r="C7" s="6">
        <v>9322928426</v>
      </c>
      <c r="E7" s="2">
        <v>44935</v>
      </c>
      <c r="F7" s="2" t="s">
        <v>40</v>
      </c>
      <c r="I7" t="s">
        <v>1285</v>
      </c>
      <c r="J7" t="s">
        <v>2547</v>
      </c>
      <c r="K7" s="2" t="s">
        <v>2229</v>
      </c>
      <c r="L7" t="s">
        <v>2552</v>
      </c>
    </row>
    <row r="8" spans="1:12" x14ac:dyDescent="0.25">
      <c r="A8" t="s">
        <v>16</v>
      </c>
      <c r="B8" t="s">
        <v>17</v>
      </c>
      <c r="C8" s="6">
        <v>7499527436</v>
      </c>
      <c r="E8" s="2">
        <v>44935</v>
      </c>
      <c r="F8" s="2" t="s">
        <v>40</v>
      </c>
      <c r="I8" t="s">
        <v>1286</v>
      </c>
      <c r="J8" t="s">
        <v>1323</v>
      </c>
      <c r="K8" t="s">
        <v>1323</v>
      </c>
      <c r="L8" t="s">
        <v>2552</v>
      </c>
    </row>
    <row r="9" spans="1:12" x14ac:dyDescent="0.25">
      <c r="A9" t="s">
        <v>34</v>
      </c>
      <c r="B9" t="s">
        <v>35</v>
      </c>
      <c r="C9" s="6">
        <v>9975037551</v>
      </c>
      <c r="E9" s="2">
        <v>44935</v>
      </c>
      <c r="F9" s="2" t="s">
        <v>40</v>
      </c>
      <c r="I9" t="s">
        <v>1287</v>
      </c>
    </row>
    <row r="10" spans="1:12" x14ac:dyDescent="0.25">
      <c r="A10" t="s">
        <v>18</v>
      </c>
      <c r="B10" t="s">
        <v>35</v>
      </c>
      <c r="C10" s="6">
        <v>8247859634</v>
      </c>
      <c r="E10" s="2">
        <v>44935</v>
      </c>
      <c r="F10" s="2" t="s">
        <v>40</v>
      </c>
      <c r="I10" t="s">
        <v>1288</v>
      </c>
    </row>
    <row r="11" spans="1:12" x14ac:dyDescent="0.25">
      <c r="A11" t="s">
        <v>19</v>
      </c>
      <c r="B11" t="s">
        <v>20</v>
      </c>
      <c r="C11" s="6">
        <v>8247859634</v>
      </c>
      <c r="E11" s="2">
        <v>44935</v>
      </c>
      <c r="F11" s="2" t="s">
        <v>41</v>
      </c>
      <c r="I11" t="s">
        <v>1292</v>
      </c>
    </row>
    <row r="12" spans="1:12" x14ac:dyDescent="0.25">
      <c r="A12" t="s">
        <v>22</v>
      </c>
      <c r="B12" t="s">
        <v>21</v>
      </c>
      <c r="C12" s="6">
        <v>7510207139</v>
      </c>
      <c r="E12" s="2">
        <v>44935</v>
      </c>
      <c r="F12" s="2" t="s">
        <v>41</v>
      </c>
      <c r="I12" t="s">
        <v>1293</v>
      </c>
    </row>
    <row r="13" spans="1:12" x14ac:dyDescent="0.25">
      <c r="A13" t="s">
        <v>23</v>
      </c>
      <c r="B13" t="s">
        <v>21</v>
      </c>
      <c r="C13" s="6">
        <v>9526647170</v>
      </c>
      <c r="E13" s="2">
        <v>44966</v>
      </c>
      <c r="F13" s="2" t="s">
        <v>40</v>
      </c>
      <c r="I13" t="s">
        <v>1286</v>
      </c>
      <c r="J13" t="s">
        <v>1406</v>
      </c>
      <c r="K13" s="2" t="s">
        <v>1533</v>
      </c>
      <c r="L13" t="s">
        <v>2552</v>
      </c>
    </row>
    <row r="14" spans="1:12" x14ac:dyDescent="0.25">
      <c r="A14" t="s">
        <v>24</v>
      </c>
      <c r="B14" t="s">
        <v>25</v>
      </c>
      <c r="C14" s="6">
        <v>9304623247</v>
      </c>
      <c r="E14" s="2">
        <v>44966</v>
      </c>
      <c r="F14" s="2" t="s">
        <v>40</v>
      </c>
      <c r="I14" t="s">
        <v>1283</v>
      </c>
      <c r="J14" t="s">
        <v>1283</v>
      </c>
      <c r="K14" s="2" t="s">
        <v>2553</v>
      </c>
      <c r="L14" t="s">
        <v>2552</v>
      </c>
    </row>
    <row r="15" spans="1:12" x14ac:dyDescent="0.25">
      <c r="A15" t="s">
        <v>26</v>
      </c>
      <c r="B15" t="s">
        <v>21</v>
      </c>
      <c r="C15" s="6">
        <v>8687759463</v>
      </c>
      <c r="E15" s="2">
        <v>44966</v>
      </c>
      <c r="F15" s="2" t="s">
        <v>27</v>
      </c>
      <c r="I15" t="s">
        <v>1283</v>
      </c>
      <c r="J15" t="s">
        <v>1283</v>
      </c>
      <c r="K15" s="2" t="s">
        <v>203</v>
      </c>
      <c r="L15" t="s">
        <v>2552</v>
      </c>
    </row>
    <row r="16" spans="1:12" x14ac:dyDescent="0.25">
      <c r="A16" t="s">
        <v>30</v>
      </c>
      <c r="B16" t="s">
        <v>31</v>
      </c>
      <c r="C16" s="6">
        <v>9004658337</v>
      </c>
      <c r="E16" s="2">
        <v>44966</v>
      </c>
      <c r="F16" s="2" t="s">
        <v>33</v>
      </c>
      <c r="I16" t="s">
        <v>1296</v>
      </c>
    </row>
    <row r="17" spans="1:12" x14ac:dyDescent="0.25">
      <c r="A17" t="s">
        <v>32</v>
      </c>
      <c r="B17" t="s">
        <v>7</v>
      </c>
      <c r="C17" s="6">
        <v>8429269655</v>
      </c>
      <c r="E17" s="2">
        <v>44966</v>
      </c>
      <c r="F17" s="2" t="s">
        <v>40</v>
      </c>
      <c r="I17" t="s">
        <v>1286</v>
      </c>
      <c r="J17" t="s">
        <v>1975</v>
      </c>
      <c r="K17" s="2" t="s">
        <v>1410</v>
      </c>
      <c r="L17" t="s">
        <v>2552</v>
      </c>
    </row>
    <row r="18" spans="1:12" x14ac:dyDescent="0.25">
      <c r="A18" t="s">
        <v>36</v>
      </c>
      <c r="B18" t="s">
        <v>7</v>
      </c>
      <c r="C18" s="6">
        <v>8250173702</v>
      </c>
      <c r="E18" s="2">
        <v>44966</v>
      </c>
      <c r="F18" s="2" t="s">
        <v>40</v>
      </c>
      <c r="I18" t="s">
        <v>1283</v>
      </c>
      <c r="J18" t="s">
        <v>1283</v>
      </c>
      <c r="K18" s="2" t="s">
        <v>203</v>
      </c>
      <c r="L18" t="s">
        <v>2552</v>
      </c>
    </row>
    <row r="19" spans="1:12" x14ac:dyDescent="0.25">
      <c r="A19" t="s">
        <v>37</v>
      </c>
      <c r="B19" t="s">
        <v>38</v>
      </c>
      <c r="C19" s="6">
        <v>7417248345</v>
      </c>
      <c r="E19" s="2">
        <v>44966</v>
      </c>
      <c r="F19" s="2" t="s">
        <v>39</v>
      </c>
      <c r="I19" t="s">
        <v>1283</v>
      </c>
      <c r="J19" t="s">
        <v>1408</v>
      </c>
      <c r="K19" s="2" t="s">
        <v>1410</v>
      </c>
      <c r="L19" t="s">
        <v>2552</v>
      </c>
    </row>
    <row r="20" spans="1:12" x14ac:dyDescent="0.25">
      <c r="A20" t="s">
        <v>43</v>
      </c>
      <c r="B20" t="s">
        <v>1403</v>
      </c>
      <c r="C20" s="6">
        <v>9445741135</v>
      </c>
      <c r="E20" s="2">
        <v>45025</v>
      </c>
      <c r="F20" s="2" t="s">
        <v>40</v>
      </c>
      <c r="I20" t="s">
        <v>1289</v>
      </c>
      <c r="J20" t="s">
        <v>1404</v>
      </c>
    </row>
    <row r="21" spans="1:12" x14ac:dyDescent="0.25">
      <c r="A21" t="s">
        <v>44</v>
      </c>
      <c r="B21" t="s">
        <v>46</v>
      </c>
      <c r="C21" s="6">
        <v>9524437365</v>
      </c>
      <c r="E21" s="2">
        <v>45025</v>
      </c>
      <c r="F21" s="2" t="s">
        <v>40</v>
      </c>
      <c r="I21" t="s">
        <v>1290</v>
      </c>
      <c r="J21" t="s">
        <v>1404</v>
      </c>
    </row>
    <row r="22" spans="1:12" x14ac:dyDescent="0.25">
      <c r="A22" t="s">
        <v>45</v>
      </c>
      <c r="B22" t="s">
        <v>7</v>
      </c>
      <c r="C22" s="6">
        <v>6307004233</v>
      </c>
      <c r="E22" s="2">
        <v>45025</v>
      </c>
      <c r="F22" s="2" t="s">
        <v>40</v>
      </c>
      <c r="I22" t="s">
        <v>1295</v>
      </c>
    </row>
    <row r="23" spans="1:12" x14ac:dyDescent="0.25">
      <c r="A23" t="s">
        <v>47</v>
      </c>
      <c r="B23" t="s">
        <v>48</v>
      </c>
      <c r="C23" s="6">
        <v>6366508666</v>
      </c>
      <c r="E23" s="2">
        <v>45055</v>
      </c>
      <c r="F23" s="2" t="s">
        <v>40</v>
      </c>
      <c r="I23" t="s">
        <v>1291</v>
      </c>
    </row>
    <row r="24" spans="1:12" x14ac:dyDescent="0.25">
      <c r="A24" t="s">
        <v>49</v>
      </c>
      <c r="B24" t="s">
        <v>50</v>
      </c>
      <c r="C24" s="6">
        <v>6383558138</v>
      </c>
      <c r="E24" s="2">
        <v>45055</v>
      </c>
      <c r="F24" s="2" t="s">
        <v>40</v>
      </c>
      <c r="I24" t="s">
        <v>1291</v>
      </c>
    </row>
    <row r="25" spans="1:12" x14ac:dyDescent="0.25">
      <c r="A25" t="s">
        <v>51</v>
      </c>
      <c r="B25" t="s">
        <v>7</v>
      </c>
      <c r="C25" s="6">
        <v>6385497655</v>
      </c>
      <c r="E25" s="2">
        <v>45055</v>
      </c>
      <c r="F25" s="2" t="s">
        <v>41</v>
      </c>
      <c r="I25" t="s">
        <v>1293</v>
      </c>
    </row>
    <row r="26" spans="1:12" x14ac:dyDescent="0.25">
      <c r="A26" t="s">
        <v>52</v>
      </c>
      <c r="B26" t="s">
        <v>53</v>
      </c>
      <c r="C26" s="6">
        <v>6386047009</v>
      </c>
      <c r="E26" s="2">
        <v>45055</v>
      </c>
      <c r="F26" s="2" t="s">
        <v>40</v>
      </c>
      <c r="I26" t="s">
        <v>1406</v>
      </c>
      <c r="J26" t="s">
        <v>1283</v>
      </c>
      <c r="K26" s="2" t="s">
        <v>62</v>
      </c>
      <c r="L26" t="s">
        <v>2552</v>
      </c>
    </row>
    <row r="27" spans="1:12" x14ac:dyDescent="0.25">
      <c r="A27" t="s">
        <v>54</v>
      </c>
      <c r="B27" t="s">
        <v>11</v>
      </c>
      <c r="C27" s="6">
        <v>6388960205</v>
      </c>
      <c r="E27" s="2">
        <v>45055</v>
      </c>
      <c r="F27" s="2" t="s">
        <v>40</v>
      </c>
      <c r="I27" t="s">
        <v>2548</v>
      </c>
      <c r="J27" t="s">
        <v>1283</v>
      </c>
      <c r="K27" s="2" t="s">
        <v>203</v>
      </c>
      <c r="L27" t="s">
        <v>2552</v>
      </c>
    </row>
    <row r="28" spans="1:12" x14ac:dyDescent="0.25">
      <c r="A28" t="s">
        <v>55</v>
      </c>
      <c r="B28" t="s">
        <v>7</v>
      </c>
      <c r="C28" s="6">
        <v>9500192443</v>
      </c>
      <c r="E28" s="2">
        <v>45055</v>
      </c>
      <c r="F28" s="2" t="s">
        <v>40</v>
      </c>
      <c r="I28" t="s">
        <v>1295</v>
      </c>
    </row>
    <row r="29" spans="1:12" x14ac:dyDescent="0.25">
      <c r="A29" t="s">
        <v>56</v>
      </c>
      <c r="B29" t="s">
        <v>31</v>
      </c>
      <c r="C29" s="6">
        <v>9500555525</v>
      </c>
      <c r="E29" s="2">
        <v>45055</v>
      </c>
      <c r="F29" s="2" t="s">
        <v>40</v>
      </c>
      <c r="I29" t="s">
        <v>1305</v>
      </c>
    </row>
    <row r="30" spans="1:12" x14ac:dyDescent="0.25">
      <c r="A30" t="s">
        <v>57</v>
      </c>
      <c r="B30" t="s">
        <v>7</v>
      </c>
      <c r="C30" s="6">
        <v>7006638077</v>
      </c>
      <c r="E30" s="2">
        <v>45055</v>
      </c>
      <c r="F30" s="2" t="s">
        <v>58</v>
      </c>
      <c r="I30" t="s">
        <v>1297</v>
      </c>
    </row>
    <row r="31" spans="1:12" x14ac:dyDescent="0.25">
      <c r="A31" t="s">
        <v>60</v>
      </c>
      <c r="B31" t="s">
        <v>46</v>
      </c>
      <c r="C31" s="6">
        <v>9503011057</v>
      </c>
      <c r="E31" s="2">
        <v>45055</v>
      </c>
      <c r="F31" s="2" t="s">
        <v>59</v>
      </c>
      <c r="I31" t="s">
        <v>59</v>
      </c>
    </row>
    <row r="32" spans="1:12" x14ac:dyDescent="0.25">
      <c r="A32" t="s">
        <v>60</v>
      </c>
      <c r="B32" t="s">
        <v>61</v>
      </c>
      <c r="C32" s="6">
        <v>9512862950</v>
      </c>
      <c r="E32" s="2">
        <v>45055</v>
      </c>
      <c r="F32" s="2" t="s">
        <v>59</v>
      </c>
      <c r="I32" t="s">
        <v>59</v>
      </c>
    </row>
    <row r="33" spans="1:13" x14ac:dyDescent="0.25">
      <c r="A33" t="s">
        <v>75</v>
      </c>
      <c r="B33" t="s">
        <v>74</v>
      </c>
      <c r="C33" s="6">
        <v>6385825762</v>
      </c>
      <c r="E33" s="2">
        <v>45116</v>
      </c>
      <c r="F33" s="2" t="s">
        <v>1298</v>
      </c>
      <c r="I33" t="s">
        <v>1299</v>
      </c>
    </row>
    <row r="34" spans="1:13" x14ac:dyDescent="0.25">
      <c r="A34" t="s">
        <v>60</v>
      </c>
      <c r="B34" t="s">
        <v>60</v>
      </c>
      <c r="C34" s="6">
        <v>6393173790</v>
      </c>
      <c r="E34" s="2">
        <v>45055</v>
      </c>
      <c r="F34" s="2" t="s">
        <v>39</v>
      </c>
      <c r="I34" t="s">
        <v>1283</v>
      </c>
      <c r="J34" t="s">
        <v>1283</v>
      </c>
      <c r="K34" s="2" t="s">
        <v>1283</v>
      </c>
      <c r="L34" t="s">
        <v>2552</v>
      </c>
    </row>
    <row r="35" spans="1:13" x14ac:dyDescent="0.25">
      <c r="A35" t="s">
        <v>60</v>
      </c>
      <c r="B35" t="s">
        <v>60</v>
      </c>
      <c r="C35" s="6">
        <v>7008205712</v>
      </c>
      <c r="E35" s="2">
        <v>45055</v>
      </c>
      <c r="F35" s="2" t="s">
        <v>39</v>
      </c>
      <c r="I35" t="s">
        <v>1283</v>
      </c>
      <c r="J35" t="s">
        <v>1283</v>
      </c>
      <c r="K35" s="2" t="s">
        <v>2554</v>
      </c>
      <c r="L35" t="s">
        <v>2552</v>
      </c>
    </row>
    <row r="36" spans="1:13" x14ac:dyDescent="0.25">
      <c r="A36" t="s">
        <v>60</v>
      </c>
      <c r="B36" t="s">
        <v>60</v>
      </c>
      <c r="C36" s="6">
        <v>7008810717</v>
      </c>
      <c r="E36" s="2">
        <v>45055</v>
      </c>
      <c r="F36" s="2" t="s">
        <v>39</v>
      </c>
      <c r="I36" t="s">
        <v>1294</v>
      </c>
      <c r="J36" t="s">
        <v>1479</v>
      </c>
      <c r="K36" t="s">
        <v>1479</v>
      </c>
      <c r="L36" t="s">
        <v>2537</v>
      </c>
      <c r="M36" s="54"/>
    </row>
    <row r="37" spans="1:13" x14ac:dyDescent="0.25">
      <c r="A37" t="s">
        <v>60</v>
      </c>
      <c r="B37" t="s">
        <v>60</v>
      </c>
      <c r="C37" s="6">
        <v>7011556695</v>
      </c>
      <c r="E37" s="2">
        <v>45055</v>
      </c>
      <c r="F37" s="2" t="s">
        <v>39</v>
      </c>
      <c r="I37" t="s">
        <v>1286</v>
      </c>
      <c r="J37" t="s">
        <v>1323</v>
      </c>
      <c r="K37" s="2" t="s">
        <v>2229</v>
      </c>
      <c r="L37" t="s">
        <v>2552</v>
      </c>
    </row>
    <row r="38" spans="1:13" x14ac:dyDescent="0.25">
      <c r="A38" t="s">
        <v>60</v>
      </c>
      <c r="B38" t="s">
        <v>60</v>
      </c>
      <c r="C38" s="6">
        <v>7012046374</v>
      </c>
      <c r="E38" s="2">
        <v>45055</v>
      </c>
      <c r="F38" s="2" t="s">
        <v>39</v>
      </c>
      <c r="I38" t="s">
        <v>1286</v>
      </c>
      <c r="J38" t="s">
        <v>1526</v>
      </c>
      <c r="K38" s="2" t="s">
        <v>1557</v>
      </c>
      <c r="L38" t="s">
        <v>2552</v>
      </c>
    </row>
    <row r="39" spans="1:13" x14ac:dyDescent="0.25">
      <c r="A39" t="s">
        <v>60</v>
      </c>
      <c r="B39" t="s">
        <v>60</v>
      </c>
      <c r="C39" s="6">
        <v>9497544070</v>
      </c>
      <c r="E39" s="2">
        <v>45055</v>
      </c>
      <c r="F39" s="2" t="s">
        <v>39</v>
      </c>
      <c r="I39" t="s">
        <v>1301</v>
      </c>
      <c r="J39" t="s">
        <v>1283</v>
      </c>
      <c r="K39" s="2" t="s">
        <v>1557</v>
      </c>
      <c r="L39" t="s">
        <v>2552</v>
      </c>
    </row>
    <row r="40" spans="1:13" x14ac:dyDescent="0.25">
      <c r="A40" t="s">
        <v>60</v>
      </c>
      <c r="B40" t="s">
        <v>60</v>
      </c>
      <c r="C40" s="6">
        <v>9497884616</v>
      </c>
      <c r="E40" s="2">
        <v>45055</v>
      </c>
      <c r="F40" s="2" t="s">
        <v>39</v>
      </c>
      <c r="I40" t="s">
        <v>1300</v>
      </c>
      <c r="J40" t="s">
        <v>1406</v>
      </c>
      <c r="K40" s="2" t="s">
        <v>1533</v>
      </c>
      <c r="L40" t="s">
        <v>2552</v>
      </c>
    </row>
    <row r="41" spans="1:13" x14ac:dyDescent="0.25">
      <c r="A41" t="s">
        <v>60</v>
      </c>
      <c r="B41" t="s">
        <v>60</v>
      </c>
      <c r="C41" s="7">
        <v>9500354090</v>
      </c>
      <c r="E41" s="2">
        <v>45055</v>
      </c>
      <c r="F41" s="2" t="s">
        <v>62</v>
      </c>
      <c r="I41" t="s">
        <v>1283</v>
      </c>
      <c r="J41" t="s">
        <v>1530</v>
      </c>
      <c r="K41" s="2" t="s">
        <v>1283</v>
      </c>
      <c r="L41" t="s">
        <v>2552</v>
      </c>
    </row>
    <row r="42" spans="1:13" x14ac:dyDescent="0.25">
      <c r="A42" t="s">
        <v>60</v>
      </c>
      <c r="B42" t="s">
        <v>60</v>
      </c>
      <c r="C42" s="7">
        <v>9500512141</v>
      </c>
      <c r="E42" s="2">
        <v>45055</v>
      </c>
      <c r="F42" s="2" t="s">
        <v>39</v>
      </c>
      <c r="I42" t="s">
        <v>1302</v>
      </c>
      <c r="J42" t="s">
        <v>1283</v>
      </c>
      <c r="K42" s="2" t="s">
        <v>203</v>
      </c>
      <c r="L42" t="s">
        <v>2552</v>
      </c>
    </row>
    <row r="43" spans="1:13" x14ac:dyDescent="0.25">
      <c r="A43" t="s">
        <v>60</v>
      </c>
      <c r="B43" t="s">
        <v>60</v>
      </c>
      <c r="C43" s="7">
        <v>9503019752</v>
      </c>
      <c r="E43" s="2">
        <v>45055</v>
      </c>
      <c r="F43" s="2" t="s">
        <v>33</v>
      </c>
      <c r="I43" t="s">
        <v>1303</v>
      </c>
    </row>
    <row r="44" spans="1:13" x14ac:dyDescent="0.25">
      <c r="A44" t="s">
        <v>60</v>
      </c>
      <c r="B44" t="s">
        <v>60</v>
      </c>
      <c r="C44" s="7">
        <v>9512560486</v>
      </c>
      <c r="E44" s="2">
        <v>45055</v>
      </c>
      <c r="F44" s="2" t="s">
        <v>39</v>
      </c>
      <c r="I44" t="s">
        <v>1310</v>
      </c>
      <c r="J44" t="s">
        <v>1406</v>
      </c>
      <c r="K44" t="s">
        <v>1406</v>
      </c>
      <c r="L44" t="s">
        <v>2552</v>
      </c>
    </row>
    <row r="45" spans="1:13" x14ac:dyDescent="0.25">
      <c r="A45" t="s">
        <v>60</v>
      </c>
      <c r="B45" t="s">
        <v>60</v>
      </c>
      <c r="C45" s="7">
        <v>9520442876</v>
      </c>
      <c r="E45" s="2">
        <v>45055</v>
      </c>
      <c r="F45" s="2" t="s">
        <v>39</v>
      </c>
      <c r="I45" t="s">
        <v>1286</v>
      </c>
      <c r="J45" t="s">
        <v>1406</v>
      </c>
      <c r="K45" s="2" t="s">
        <v>2556</v>
      </c>
      <c r="L45" t="s">
        <v>2552</v>
      </c>
    </row>
    <row r="46" spans="1:13" x14ac:dyDescent="0.25">
      <c r="A46" t="s">
        <v>60</v>
      </c>
      <c r="B46" t="s">
        <v>60</v>
      </c>
      <c r="C46" s="7">
        <v>9500766486</v>
      </c>
      <c r="E46" s="2">
        <v>45055</v>
      </c>
      <c r="F46" s="2" t="s">
        <v>39</v>
      </c>
      <c r="I46" t="s">
        <v>1304</v>
      </c>
    </row>
    <row r="47" spans="1:13" x14ac:dyDescent="0.25">
      <c r="A47" t="s">
        <v>60</v>
      </c>
      <c r="B47" t="s">
        <v>60</v>
      </c>
      <c r="C47" s="7">
        <v>6302372590</v>
      </c>
      <c r="E47" s="2">
        <v>45086</v>
      </c>
      <c r="F47" s="2" t="s">
        <v>33</v>
      </c>
      <c r="I47" t="s">
        <v>1306</v>
      </c>
    </row>
    <row r="48" spans="1:13" x14ac:dyDescent="0.25">
      <c r="B48" t="s">
        <v>300</v>
      </c>
      <c r="C48" s="7">
        <v>6351416272</v>
      </c>
      <c r="E48" s="2">
        <v>45086</v>
      </c>
      <c r="F48" s="2" t="s">
        <v>39</v>
      </c>
      <c r="I48" t="s">
        <v>1307</v>
      </c>
      <c r="J48" t="s">
        <v>1935</v>
      </c>
    </row>
    <row r="49" spans="1:12" x14ac:dyDescent="0.25">
      <c r="A49" t="s">
        <v>60</v>
      </c>
      <c r="B49" t="s">
        <v>60</v>
      </c>
      <c r="C49" s="7">
        <v>6351885726</v>
      </c>
      <c r="E49" s="2">
        <v>45086</v>
      </c>
      <c r="F49" s="2" t="s">
        <v>39</v>
      </c>
      <c r="I49" t="s">
        <v>1308</v>
      </c>
      <c r="J49" t="s">
        <v>2549</v>
      </c>
      <c r="K49" t="s">
        <v>2549</v>
      </c>
      <c r="L49" t="s">
        <v>2552</v>
      </c>
    </row>
    <row r="50" spans="1:12" x14ac:dyDescent="0.25">
      <c r="A50" t="s">
        <v>60</v>
      </c>
      <c r="B50" t="s">
        <v>60</v>
      </c>
      <c r="C50" s="7">
        <v>6351846709</v>
      </c>
      <c r="E50" s="2">
        <v>45086</v>
      </c>
      <c r="F50" s="2" t="s">
        <v>39</v>
      </c>
      <c r="I50" t="s">
        <v>1290</v>
      </c>
      <c r="J50" t="s">
        <v>2550</v>
      </c>
      <c r="L50" t="s">
        <v>2552</v>
      </c>
    </row>
    <row r="51" spans="1:12" x14ac:dyDescent="0.25">
      <c r="A51" t="s">
        <v>60</v>
      </c>
      <c r="B51" t="s">
        <v>60</v>
      </c>
      <c r="C51" s="7">
        <v>6352325862</v>
      </c>
      <c r="E51" s="2">
        <v>45086</v>
      </c>
      <c r="F51" s="2" t="s">
        <v>39</v>
      </c>
      <c r="I51" t="s">
        <v>1309</v>
      </c>
    </row>
    <row r="52" spans="1:12" x14ac:dyDescent="0.25">
      <c r="A52" t="s">
        <v>60</v>
      </c>
      <c r="B52" t="s">
        <v>60</v>
      </c>
      <c r="C52" s="7">
        <v>6353124031</v>
      </c>
      <c r="E52" s="2">
        <v>45086</v>
      </c>
      <c r="F52" s="2" t="s">
        <v>63</v>
      </c>
      <c r="I52" t="s">
        <v>63</v>
      </c>
    </row>
    <row r="53" spans="1:12" x14ac:dyDescent="0.25">
      <c r="A53" t="s">
        <v>60</v>
      </c>
      <c r="B53" t="s">
        <v>60</v>
      </c>
      <c r="C53" s="7">
        <v>6354540877</v>
      </c>
      <c r="E53" s="2">
        <v>45086</v>
      </c>
      <c r="F53" s="2" t="s">
        <v>39</v>
      </c>
      <c r="I53" t="s">
        <v>1285</v>
      </c>
      <c r="J53" t="s">
        <v>2551</v>
      </c>
      <c r="K53" s="2" t="s">
        <v>2557</v>
      </c>
      <c r="L53" t="s">
        <v>2552</v>
      </c>
    </row>
    <row r="54" spans="1:12" x14ac:dyDescent="0.25">
      <c r="A54" t="s">
        <v>64</v>
      </c>
      <c r="B54" t="s">
        <v>25</v>
      </c>
      <c r="C54" s="7">
        <v>6355003500</v>
      </c>
      <c r="E54" s="2">
        <v>45086</v>
      </c>
      <c r="F54" s="2" t="s">
        <v>40</v>
      </c>
      <c r="I54" t="s">
        <v>1302</v>
      </c>
      <c r="J54" t="s">
        <v>1406</v>
      </c>
      <c r="K54" s="2" t="s">
        <v>1406</v>
      </c>
      <c r="L54" t="s">
        <v>2552</v>
      </c>
    </row>
    <row r="55" spans="1:12" x14ac:dyDescent="0.25">
      <c r="A55" t="s">
        <v>60</v>
      </c>
      <c r="B55" t="s">
        <v>60</v>
      </c>
      <c r="C55" s="7">
        <v>6356045181</v>
      </c>
      <c r="E55" s="2">
        <v>45086</v>
      </c>
      <c r="F55" s="2" t="s">
        <v>39</v>
      </c>
      <c r="I55" t="s">
        <v>1311</v>
      </c>
      <c r="J55" t="s">
        <v>1406</v>
      </c>
      <c r="K55" s="2" t="s">
        <v>1406</v>
      </c>
      <c r="L55" t="s">
        <v>2552</v>
      </c>
    </row>
    <row r="56" spans="1:12" x14ac:dyDescent="0.25">
      <c r="A56" t="s">
        <v>1313</v>
      </c>
      <c r="B56" t="s">
        <v>1312</v>
      </c>
      <c r="C56" s="7">
        <v>6356637859</v>
      </c>
      <c r="E56" s="2">
        <v>45086</v>
      </c>
      <c r="F56" s="2" t="s">
        <v>39</v>
      </c>
      <c r="I56" t="s">
        <v>1314</v>
      </c>
    </row>
    <row r="57" spans="1:12" x14ac:dyDescent="0.25">
      <c r="A57" t="s">
        <v>60</v>
      </c>
      <c r="B57" t="s">
        <v>65</v>
      </c>
      <c r="C57" s="7">
        <v>6356931747</v>
      </c>
      <c r="E57" s="2">
        <v>45086</v>
      </c>
      <c r="F57" s="2" t="s">
        <v>40</v>
      </c>
      <c r="I57" t="s">
        <v>1283</v>
      </c>
      <c r="J57" t="s">
        <v>1283</v>
      </c>
      <c r="K57" s="2" t="s">
        <v>2554</v>
      </c>
      <c r="L57" t="s">
        <v>2552</v>
      </c>
    </row>
    <row r="58" spans="1:12" x14ac:dyDescent="0.25">
      <c r="A58" t="s">
        <v>1315</v>
      </c>
      <c r="B58" t="s">
        <v>327</v>
      </c>
      <c r="C58" s="7">
        <v>6359012697</v>
      </c>
      <c r="E58" s="2">
        <v>45086</v>
      </c>
      <c r="F58" s="2" t="s">
        <v>39</v>
      </c>
      <c r="I58" t="s">
        <v>1314</v>
      </c>
    </row>
    <row r="59" spans="1:12" x14ac:dyDescent="0.25">
      <c r="A59" t="s">
        <v>60</v>
      </c>
      <c r="B59" t="s">
        <v>60</v>
      </c>
      <c r="C59" s="7">
        <v>8928086844</v>
      </c>
      <c r="E59" s="2">
        <v>45086</v>
      </c>
      <c r="F59" s="2" t="s">
        <v>39</v>
      </c>
      <c r="I59" t="s">
        <v>1286</v>
      </c>
      <c r="J59" t="s">
        <v>1406</v>
      </c>
      <c r="L59" t="s">
        <v>2552</v>
      </c>
    </row>
    <row r="60" spans="1:12" s="9" customFormat="1" x14ac:dyDescent="0.25">
      <c r="A60" s="9" t="s">
        <v>71</v>
      </c>
      <c r="B60" s="9" t="s">
        <v>53</v>
      </c>
      <c r="C60" s="9">
        <v>8928313491</v>
      </c>
      <c r="E60" s="10">
        <v>45086</v>
      </c>
      <c r="F60" s="10" t="s">
        <v>40</v>
      </c>
      <c r="G60" s="10"/>
      <c r="H60" s="10"/>
      <c r="I60" s="53" t="s">
        <v>1316</v>
      </c>
      <c r="J60" s="53" t="s">
        <v>1495</v>
      </c>
    </row>
    <row r="61" spans="1:12" x14ac:dyDescent="0.25">
      <c r="A61" t="s">
        <v>60</v>
      </c>
      <c r="B61" t="s">
        <v>60</v>
      </c>
      <c r="C61" s="7">
        <v>8928741263</v>
      </c>
      <c r="E61" s="2">
        <v>45086</v>
      </c>
      <c r="F61" s="2" t="s">
        <v>66</v>
      </c>
      <c r="I61" t="s">
        <v>1284</v>
      </c>
      <c r="J61" t="s">
        <v>1284</v>
      </c>
      <c r="K61" s="2" t="s">
        <v>62</v>
      </c>
      <c r="L61" t="s">
        <v>2426</v>
      </c>
    </row>
    <row r="62" spans="1:12" x14ac:dyDescent="0.25">
      <c r="A62" t="s">
        <v>60</v>
      </c>
      <c r="B62" t="s">
        <v>60</v>
      </c>
      <c r="C62" s="7">
        <v>8928887977</v>
      </c>
      <c r="E62" s="2">
        <v>45086</v>
      </c>
      <c r="F62" s="2" t="s">
        <v>63</v>
      </c>
      <c r="I62" t="s">
        <v>63</v>
      </c>
    </row>
    <row r="63" spans="1:12" x14ac:dyDescent="0.25">
      <c r="A63" t="s">
        <v>60</v>
      </c>
      <c r="B63" t="s">
        <v>60</v>
      </c>
      <c r="C63" s="7">
        <v>8937055902</v>
      </c>
      <c r="E63" s="2">
        <v>45086</v>
      </c>
      <c r="F63" s="2" t="s">
        <v>39</v>
      </c>
      <c r="I63" t="s">
        <v>1302</v>
      </c>
      <c r="J63" t="s">
        <v>1406</v>
      </c>
      <c r="L63" t="s">
        <v>2552</v>
      </c>
    </row>
    <row r="64" spans="1:12" x14ac:dyDescent="0.25">
      <c r="A64" t="s">
        <v>68</v>
      </c>
      <c r="B64" t="s">
        <v>67</v>
      </c>
      <c r="C64" s="6">
        <v>8939699169</v>
      </c>
      <c r="E64" s="2">
        <v>45086</v>
      </c>
      <c r="F64" s="2" t="s">
        <v>40</v>
      </c>
      <c r="I64" t="s">
        <v>1290</v>
      </c>
      <c r="J64" t="s">
        <v>1283</v>
      </c>
      <c r="L64" t="s">
        <v>2552</v>
      </c>
    </row>
    <row r="65" spans="1:12" x14ac:dyDescent="0.25">
      <c r="A65" t="s">
        <v>60</v>
      </c>
      <c r="B65" t="s">
        <v>60</v>
      </c>
      <c r="C65" s="6">
        <v>8940160275</v>
      </c>
      <c r="E65" s="2">
        <v>45086</v>
      </c>
      <c r="F65" s="2" t="s">
        <v>69</v>
      </c>
      <c r="I65" t="s">
        <v>1302</v>
      </c>
      <c r="J65" t="s">
        <v>1526</v>
      </c>
      <c r="L65" t="s">
        <v>2552</v>
      </c>
    </row>
    <row r="66" spans="1:12" x14ac:dyDescent="0.25">
      <c r="A66" t="s">
        <v>60</v>
      </c>
      <c r="B66" t="s">
        <v>60</v>
      </c>
      <c r="C66" s="6">
        <v>8943422388</v>
      </c>
      <c r="E66" s="2">
        <v>45086</v>
      </c>
      <c r="F66" s="2" t="s">
        <v>39</v>
      </c>
      <c r="I66" t="s">
        <v>1302</v>
      </c>
      <c r="J66" t="s">
        <v>1283</v>
      </c>
      <c r="L66" t="s">
        <v>2552</v>
      </c>
    </row>
    <row r="67" spans="1:12" x14ac:dyDescent="0.25">
      <c r="A67" t="s">
        <v>60</v>
      </c>
      <c r="B67" t="s">
        <v>60</v>
      </c>
      <c r="C67" s="6">
        <v>8943559381</v>
      </c>
      <c r="E67" s="2">
        <v>45086</v>
      </c>
      <c r="F67" s="2" t="s">
        <v>39</v>
      </c>
      <c r="I67" t="s">
        <v>1317</v>
      </c>
    </row>
    <row r="68" spans="1:12" x14ac:dyDescent="0.25">
      <c r="A68" t="s">
        <v>60</v>
      </c>
      <c r="B68" t="s">
        <v>60</v>
      </c>
      <c r="C68" s="6">
        <v>8943910996</v>
      </c>
      <c r="E68" s="2">
        <v>45086</v>
      </c>
      <c r="F68" s="2" t="s">
        <v>39</v>
      </c>
      <c r="I68" t="s">
        <v>1283</v>
      </c>
      <c r="J68" t="s">
        <v>1526</v>
      </c>
      <c r="L68" t="s">
        <v>2552</v>
      </c>
    </row>
    <row r="69" spans="1:12" x14ac:dyDescent="0.25">
      <c r="A69" t="s">
        <v>1319</v>
      </c>
      <c r="B69" t="s">
        <v>1318</v>
      </c>
      <c r="C69" s="6">
        <v>8948119159</v>
      </c>
      <c r="E69" s="2">
        <v>45086</v>
      </c>
      <c r="F69" s="2" t="s">
        <v>39</v>
      </c>
      <c r="I69" t="s">
        <v>1314</v>
      </c>
    </row>
    <row r="70" spans="1:12" x14ac:dyDescent="0.25">
      <c r="A70" t="s">
        <v>76</v>
      </c>
      <c r="B70" t="s">
        <v>61</v>
      </c>
      <c r="C70" s="6">
        <v>8950918459</v>
      </c>
      <c r="D70">
        <v>0</v>
      </c>
      <c r="E70" s="2">
        <v>45086</v>
      </c>
      <c r="F70" s="2" t="s">
        <v>40</v>
      </c>
      <c r="I70" t="s">
        <v>1302</v>
      </c>
    </row>
    <row r="71" spans="1:12" x14ac:dyDescent="0.25">
      <c r="A71" t="s">
        <v>70</v>
      </c>
      <c r="B71" t="s">
        <v>61</v>
      </c>
      <c r="C71" s="6">
        <v>8886844025</v>
      </c>
      <c r="E71" s="2">
        <v>45086</v>
      </c>
      <c r="F71" s="2" t="s">
        <v>40</v>
      </c>
      <c r="I71" t="s">
        <v>1320</v>
      </c>
    </row>
    <row r="72" spans="1:12" x14ac:dyDescent="0.25">
      <c r="A72" t="s">
        <v>60</v>
      </c>
      <c r="B72" t="s">
        <v>60</v>
      </c>
      <c r="C72" s="6">
        <v>8888662425</v>
      </c>
      <c r="E72" s="2">
        <v>45116</v>
      </c>
      <c r="F72" s="2" t="s">
        <v>73</v>
      </c>
      <c r="I72" t="s">
        <v>1321</v>
      </c>
    </row>
    <row r="73" spans="1:12" x14ac:dyDescent="0.25">
      <c r="A73" t="s">
        <v>268</v>
      </c>
      <c r="B73" t="s">
        <v>92</v>
      </c>
      <c r="C73" s="6">
        <v>8897003554</v>
      </c>
      <c r="E73" s="2">
        <v>45116</v>
      </c>
      <c r="F73" s="2" t="s">
        <v>39</v>
      </c>
      <c r="I73" t="s">
        <v>1322</v>
      </c>
      <c r="J73" t="s">
        <v>1494</v>
      </c>
      <c r="L73" t="s">
        <v>2552</v>
      </c>
    </row>
    <row r="74" spans="1:12" x14ac:dyDescent="0.25">
      <c r="A74" t="s">
        <v>60</v>
      </c>
      <c r="B74" t="s">
        <v>60</v>
      </c>
      <c r="C74" s="6">
        <v>8898551568</v>
      </c>
      <c r="E74" s="2">
        <v>45116</v>
      </c>
      <c r="F74" s="2" t="s">
        <v>72</v>
      </c>
      <c r="I74" t="s">
        <v>1283</v>
      </c>
    </row>
    <row r="75" spans="1:12" x14ac:dyDescent="0.25">
      <c r="A75" t="s">
        <v>60</v>
      </c>
      <c r="B75" t="s">
        <v>60</v>
      </c>
      <c r="C75" s="6">
        <v>8899308962</v>
      </c>
      <c r="E75" s="2">
        <v>45116</v>
      </c>
      <c r="F75" s="2" t="s">
        <v>39</v>
      </c>
      <c r="I75" t="s">
        <v>1323</v>
      </c>
    </row>
    <row r="76" spans="1:12" x14ac:dyDescent="0.25">
      <c r="A76" t="s">
        <v>60</v>
      </c>
      <c r="B76" t="s">
        <v>60</v>
      </c>
      <c r="C76" s="6">
        <v>8900256665</v>
      </c>
      <c r="E76" s="2">
        <v>45116</v>
      </c>
      <c r="F76" s="2" t="s">
        <v>69</v>
      </c>
      <c r="I76" t="s">
        <v>1324</v>
      </c>
    </row>
    <row r="77" spans="1:12" x14ac:dyDescent="0.25">
      <c r="A77" t="s">
        <v>1325</v>
      </c>
      <c r="B77" t="s">
        <v>60</v>
      </c>
      <c r="C77" s="6">
        <v>8908809472</v>
      </c>
      <c r="E77" s="2">
        <v>45116</v>
      </c>
      <c r="F77" s="2" t="s">
        <v>69</v>
      </c>
      <c r="I77" t="s">
        <v>1326</v>
      </c>
    </row>
    <row r="78" spans="1:12" x14ac:dyDescent="0.25">
      <c r="A78" t="s">
        <v>60</v>
      </c>
      <c r="B78" t="s">
        <v>60</v>
      </c>
      <c r="C78" s="6">
        <v>8921439584</v>
      </c>
      <c r="E78" s="2">
        <v>45116</v>
      </c>
      <c r="F78" s="2" t="s">
        <v>39</v>
      </c>
      <c r="I78" t="s">
        <v>1296</v>
      </c>
    </row>
    <row r="79" spans="1:12" x14ac:dyDescent="0.25">
      <c r="A79" t="s">
        <v>60</v>
      </c>
      <c r="B79" t="s">
        <v>60</v>
      </c>
      <c r="C79" s="6">
        <v>8925015450</v>
      </c>
      <c r="E79" s="2">
        <v>45116</v>
      </c>
      <c r="F79" s="2" t="s">
        <v>33</v>
      </c>
      <c r="I79" t="s">
        <v>1327</v>
      </c>
    </row>
    <row r="80" spans="1:12" x14ac:dyDescent="0.25">
      <c r="A80" t="s">
        <v>60</v>
      </c>
      <c r="B80" t="s">
        <v>60</v>
      </c>
      <c r="C80" s="6">
        <v>8925700949</v>
      </c>
      <c r="E80" s="2">
        <v>45116</v>
      </c>
      <c r="F80" s="2" t="s">
        <v>39</v>
      </c>
      <c r="I80" t="s">
        <v>1328</v>
      </c>
    </row>
    <row r="81" spans="1:12" x14ac:dyDescent="0.25">
      <c r="A81" t="s">
        <v>60</v>
      </c>
      <c r="B81" t="s">
        <v>60</v>
      </c>
      <c r="C81" s="6">
        <v>8928013334</v>
      </c>
      <c r="E81" s="2">
        <v>45116</v>
      </c>
      <c r="F81" s="2" t="s">
        <v>33</v>
      </c>
      <c r="I81" t="s">
        <v>1329</v>
      </c>
    </row>
    <row r="82" spans="1:12" x14ac:dyDescent="0.25">
      <c r="A82" t="s">
        <v>60</v>
      </c>
      <c r="B82" t="s">
        <v>60</v>
      </c>
      <c r="C82" s="6" t="s">
        <v>1330</v>
      </c>
      <c r="E82" s="2">
        <v>45116</v>
      </c>
      <c r="F82" s="2" t="s">
        <v>69</v>
      </c>
      <c r="I82" t="s">
        <v>1331</v>
      </c>
    </row>
    <row r="83" spans="1:12" x14ac:dyDescent="0.25">
      <c r="A83" t="s">
        <v>1332</v>
      </c>
      <c r="B83" t="s">
        <v>60</v>
      </c>
      <c r="C83" s="6">
        <v>9895679904</v>
      </c>
      <c r="E83" s="2">
        <v>45147</v>
      </c>
      <c r="F83" s="2" t="s">
        <v>39</v>
      </c>
      <c r="I83" t="s">
        <v>1333</v>
      </c>
    </row>
    <row r="84" spans="1:12" x14ac:dyDescent="0.25">
      <c r="A84" t="s">
        <v>60</v>
      </c>
      <c r="B84" t="s">
        <v>60</v>
      </c>
      <c r="C84" s="6">
        <v>9898059563</v>
      </c>
      <c r="E84" s="2">
        <v>45147</v>
      </c>
      <c r="F84" s="2" t="s">
        <v>39</v>
      </c>
      <c r="I84" t="s">
        <v>1334</v>
      </c>
    </row>
    <row r="85" spans="1:12" x14ac:dyDescent="0.25">
      <c r="A85" t="s">
        <v>60</v>
      </c>
      <c r="B85" t="s">
        <v>101</v>
      </c>
      <c r="C85" s="6">
        <v>9898334024</v>
      </c>
      <c r="E85" s="2">
        <v>45147</v>
      </c>
      <c r="F85" s="2" t="s">
        <v>39</v>
      </c>
      <c r="I85" t="s">
        <v>1335</v>
      </c>
    </row>
    <row r="86" spans="1:12" s="4" customFormat="1" x14ac:dyDescent="0.25">
      <c r="A86" s="4" t="s">
        <v>1336</v>
      </c>
      <c r="B86" s="4" t="s">
        <v>1337</v>
      </c>
      <c r="C86" s="4">
        <v>9898567387</v>
      </c>
      <c r="E86" s="11">
        <v>45147</v>
      </c>
      <c r="F86" s="11" t="s">
        <v>39</v>
      </c>
      <c r="G86" s="11"/>
      <c r="H86" s="11"/>
      <c r="I86" s="4" t="s">
        <v>1338</v>
      </c>
    </row>
    <row r="87" spans="1:12" x14ac:dyDescent="0.25">
      <c r="A87" t="s">
        <v>1407</v>
      </c>
      <c r="B87" t="s">
        <v>7</v>
      </c>
      <c r="C87" s="6">
        <v>9898679942</v>
      </c>
      <c r="E87" s="2">
        <v>45147</v>
      </c>
      <c r="F87" s="2" t="s">
        <v>39</v>
      </c>
      <c r="I87" t="s">
        <v>1339</v>
      </c>
      <c r="J87" t="s">
        <v>1404</v>
      </c>
      <c r="L87" t="s">
        <v>2552</v>
      </c>
    </row>
    <row r="88" spans="1:12" x14ac:dyDescent="0.25">
      <c r="A88" t="s">
        <v>60</v>
      </c>
      <c r="B88" t="s">
        <v>77</v>
      </c>
      <c r="C88" s="6">
        <v>9898903411</v>
      </c>
      <c r="E88" s="2">
        <v>45147</v>
      </c>
      <c r="F88" s="2" t="s">
        <v>40</v>
      </c>
      <c r="I88" t="s">
        <v>1302</v>
      </c>
    </row>
    <row r="89" spans="1:12" x14ac:dyDescent="0.25">
      <c r="A89" t="s">
        <v>60</v>
      </c>
      <c r="B89" t="s">
        <v>60</v>
      </c>
      <c r="C89" s="6">
        <v>9900431278</v>
      </c>
      <c r="E89" s="2">
        <v>45147</v>
      </c>
      <c r="F89" s="2" t="s">
        <v>40</v>
      </c>
      <c r="I89" t="s">
        <v>1302</v>
      </c>
    </row>
    <row r="90" spans="1:12" x14ac:dyDescent="0.25">
      <c r="A90" t="s">
        <v>79</v>
      </c>
      <c r="B90" t="s">
        <v>78</v>
      </c>
      <c r="C90" s="6">
        <v>9900950905</v>
      </c>
      <c r="E90" s="2">
        <v>45147</v>
      </c>
      <c r="F90" s="2" t="s">
        <v>40</v>
      </c>
      <c r="I90" t="s">
        <v>1302</v>
      </c>
      <c r="J90" t="s">
        <v>1406</v>
      </c>
      <c r="L90" t="s">
        <v>2552</v>
      </c>
    </row>
    <row r="91" spans="1:12" x14ac:dyDescent="0.25">
      <c r="A91" t="s">
        <v>60</v>
      </c>
      <c r="B91" t="s">
        <v>60</v>
      </c>
      <c r="C91" s="6">
        <v>9903793817</v>
      </c>
      <c r="E91" s="2">
        <v>45147</v>
      </c>
      <c r="F91" s="2" t="s">
        <v>39</v>
      </c>
      <c r="I91" t="s">
        <v>1283</v>
      </c>
    </row>
    <row r="92" spans="1:12" x14ac:dyDescent="0.25">
      <c r="A92" t="s">
        <v>60</v>
      </c>
      <c r="B92" t="s">
        <v>60</v>
      </c>
      <c r="C92" s="6">
        <v>9904666848</v>
      </c>
      <c r="E92" s="2">
        <v>45147</v>
      </c>
      <c r="F92" s="2" t="s">
        <v>72</v>
      </c>
      <c r="I92" t="s">
        <v>1340</v>
      </c>
    </row>
    <row r="93" spans="1:12" x14ac:dyDescent="0.25">
      <c r="A93" t="s">
        <v>60</v>
      </c>
      <c r="B93" t="s">
        <v>60</v>
      </c>
      <c r="C93" s="6">
        <v>9905679002</v>
      </c>
      <c r="E93" s="2">
        <v>45147</v>
      </c>
      <c r="F93" s="2" t="s">
        <v>39</v>
      </c>
      <c r="I93" t="s">
        <v>1320</v>
      </c>
    </row>
    <row r="94" spans="1:12" x14ac:dyDescent="0.25">
      <c r="A94" t="s">
        <v>60</v>
      </c>
      <c r="B94" t="s">
        <v>60</v>
      </c>
      <c r="C94" s="6">
        <v>9906108962</v>
      </c>
      <c r="E94" s="2">
        <v>45147</v>
      </c>
      <c r="F94" s="2" t="s">
        <v>80</v>
      </c>
      <c r="I94" t="s">
        <v>1283</v>
      </c>
      <c r="J94" t="s">
        <v>1410</v>
      </c>
      <c r="L94" t="s">
        <v>2821</v>
      </c>
    </row>
    <row r="95" spans="1:12" x14ac:dyDescent="0.25">
      <c r="A95" t="s">
        <v>81</v>
      </c>
      <c r="B95" t="s">
        <v>61</v>
      </c>
      <c r="C95" s="6">
        <v>7338991867</v>
      </c>
      <c r="E95" s="2">
        <v>45147</v>
      </c>
      <c r="F95" s="2" t="s">
        <v>40</v>
      </c>
      <c r="I95" t="s">
        <v>1320</v>
      </c>
    </row>
    <row r="96" spans="1:12" x14ac:dyDescent="0.25">
      <c r="A96" t="s">
        <v>82</v>
      </c>
      <c r="B96" t="s">
        <v>83</v>
      </c>
      <c r="C96" s="6">
        <v>7339201757</v>
      </c>
      <c r="E96" s="2">
        <v>45147</v>
      </c>
      <c r="F96" s="2" t="s">
        <v>59</v>
      </c>
      <c r="I96" t="s">
        <v>1320</v>
      </c>
    </row>
    <row r="97" spans="1:12" x14ac:dyDescent="0.25">
      <c r="A97" t="s">
        <v>60</v>
      </c>
      <c r="B97" t="s">
        <v>60</v>
      </c>
      <c r="C97" s="6">
        <v>7339468044</v>
      </c>
      <c r="E97" s="2">
        <v>45147</v>
      </c>
      <c r="F97" s="2" t="s">
        <v>59</v>
      </c>
      <c r="I97" t="s">
        <v>1320</v>
      </c>
    </row>
    <row r="98" spans="1:12" x14ac:dyDescent="0.25">
      <c r="A98" t="s">
        <v>60</v>
      </c>
      <c r="B98" t="s">
        <v>60</v>
      </c>
      <c r="C98" s="6">
        <v>7358932181</v>
      </c>
      <c r="E98" s="2">
        <v>45147</v>
      </c>
      <c r="F98" s="2" t="s">
        <v>84</v>
      </c>
      <c r="I98" t="s">
        <v>84</v>
      </c>
    </row>
    <row r="99" spans="1:12" x14ac:dyDescent="0.25">
      <c r="A99" t="s">
        <v>60</v>
      </c>
      <c r="B99" t="s">
        <v>60</v>
      </c>
      <c r="C99" s="6">
        <v>7359000502</v>
      </c>
      <c r="E99" s="2">
        <v>45147</v>
      </c>
      <c r="F99" s="2" t="s">
        <v>59</v>
      </c>
      <c r="I99" t="s">
        <v>1341</v>
      </c>
    </row>
    <row r="100" spans="1:12" x14ac:dyDescent="0.25">
      <c r="A100" t="s">
        <v>60</v>
      </c>
      <c r="B100" t="s">
        <v>60</v>
      </c>
      <c r="C100" s="6">
        <v>7305795728</v>
      </c>
      <c r="E100" s="2">
        <v>45147</v>
      </c>
      <c r="F100" s="2" t="s">
        <v>39</v>
      </c>
      <c r="I100" t="s">
        <v>1321</v>
      </c>
    </row>
    <row r="101" spans="1:12" x14ac:dyDescent="0.25">
      <c r="A101" t="s">
        <v>60</v>
      </c>
      <c r="B101" t="s">
        <v>60</v>
      </c>
      <c r="C101" s="6">
        <v>7330658171</v>
      </c>
      <c r="E101" s="2">
        <v>45147</v>
      </c>
      <c r="F101" s="2" t="s">
        <v>39</v>
      </c>
      <c r="I101" t="s">
        <v>1288</v>
      </c>
    </row>
    <row r="102" spans="1:12" x14ac:dyDescent="0.25">
      <c r="A102" t="s">
        <v>60</v>
      </c>
      <c r="B102" t="s">
        <v>60</v>
      </c>
      <c r="C102" s="6">
        <v>7350336393</v>
      </c>
      <c r="E102" s="2">
        <v>45147</v>
      </c>
      <c r="F102" s="2" t="s">
        <v>39</v>
      </c>
      <c r="I102" t="s">
        <v>1342</v>
      </c>
    </row>
    <row r="103" spans="1:12" x14ac:dyDescent="0.25">
      <c r="A103" t="s">
        <v>60</v>
      </c>
      <c r="B103" t="s">
        <v>50</v>
      </c>
      <c r="C103" s="6">
        <v>7359191535</v>
      </c>
      <c r="E103" s="2">
        <v>45147</v>
      </c>
      <c r="F103" s="2" t="s">
        <v>39</v>
      </c>
      <c r="I103" t="s">
        <v>1343</v>
      </c>
    </row>
    <row r="104" spans="1:12" x14ac:dyDescent="0.25">
      <c r="A104" t="s">
        <v>60</v>
      </c>
      <c r="B104" t="s">
        <v>60</v>
      </c>
      <c r="C104" s="6">
        <v>7359210684</v>
      </c>
      <c r="E104" s="2">
        <v>45147</v>
      </c>
      <c r="F104" s="2" t="s">
        <v>85</v>
      </c>
      <c r="I104" t="s">
        <v>1283</v>
      </c>
      <c r="J104" t="s">
        <v>1526</v>
      </c>
      <c r="L104" t="s">
        <v>2821</v>
      </c>
    </row>
    <row r="105" spans="1:12" x14ac:dyDescent="0.25">
      <c r="A105" t="s">
        <v>60</v>
      </c>
      <c r="B105" t="s">
        <v>60</v>
      </c>
      <c r="C105" s="6">
        <v>7359970514</v>
      </c>
      <c r="E105" s="2">
        <v>45147</v>
      </c>
      <c r="F105" s="2" t="s">
        <v>85</v>
      </c>
      <c r="I105" t="s">
        <v>1283</v>
      </c>
      <c r="J105" t="s">
        <v>1526</v>
      </c>
      <c r="L105" t="s">
        <v>2821</v>
      </c>
    </row>
    <row r="106" spans="1:12" x14ac:dyDescent="0.25">
      <c r="A106" t="s">
        <v>60</v>
      </c>
      <c r="B106" t="s">
        <v>60</v>
      </c>
      <c r="C106" s="6" t="s">
        <v>86</v>
      </c>
      <c r="E106" s="2">
        <v>45178</v>
      </c>
      <c r="F106" s="2" t="s">
        <v>39</v>
      </c>
      <c r="I106" t="s">
        <v>1344</v>
      </c>
    </row>
    <row r="107" spans="1:12" x14ac:dyDescent="0.25">
      <c r="A107" t="s">
        <v>60</v>
      </c>
      <c r="B107" t="s">
        <v>7</v>
      </c>
      <c r="C107" s="6">
        <v>9558495913</v>
      </c>
      <c r="E107" s="2">
        <v>45178</v>
      </c>
      <c r="F107" s="2" t="s">
        <v>40</v>
      </c>
      <c r="I107" t="s">
        <v>1303</v>
      </c>
    </row>
    <row r="108" spans="1:12" x14ac:dyDescent="0.25">
      <c r="A108" t="s">
        <v>60</v>
      </c>
      <c r="B108" t="s">
        <v>87</v>
      </c>
      <c r="C108" s="6">
        <v>9561978430</v>
      </c>
      <c r="E108" s="2">
        <v>45178</v>
      </c>
      <c r="F108" s="2" t="s">
        <v>40</v>
      </c>
      <c r="I108" t="s">
        <v>1286</v>
      </c>
    </row>
    <row r="109" spans="1:12" x14ac:dyDescent="0.25">
      <c r="A109" t="s">
        <v>60</v>
      </c>
      <c r="B109" t="s">
        <v>60</v>
      </c>
      <c r="C109" s="6">
        <v>9558764334</v>
      </c>
      <c r="E109" s="2">
        <v>45178</v>
      </c>
      <c r="F109" s="2" t="s">
        <v>39</v>
      </c>
      <c r="I109" t="s">
        <v>174</v>
      </c>
    </row>
    <row r="110" spans="1:12" x14ac:dyDescent="0.25">
      <c r="A110" t="s">
        <v>60</v>
      </c>
      <c r="B110" t="s">
        <v>60</v>
      </c>
      <c r="C110" s="6">
        <v>9562858297</v>
      </c>
      <c r="E110" s="2">
        <v>45178</v>
      </c>
      <c r="F110" s="2" t="s">
        <v>88</v>
      </c>
      <c r="I110" t="s">
        <v>1345</v>
      </c>
    </row>
    <row r="111" spans="1:12" x14ac:dyDescent="0.25">
      <c r="A111" t="s">
        <v>1346</v>
      </c>
      <c r="B111" t="s">
        <v>11</v>
      </c>
      <c r="C111" s="6">
        <v>9567997878</v>
      </c>
      <c r="E111" s="2">
        <v>45178</v>
      </c>
      <c r="F111" s="2" t="s">
        <v>40</v>
      </c>
      <c r="I111" t="s">
        <v>1347</v>
      </c>
    </row>
    <row r="112" spans="1:12" x14ac:dyDescent="0.25">
      <c r="A112" t="s">
        <v>500</v>
      </c>
      <c r="B112" t="s">
        <v>46</v>
      </c>
      <c r="C112" s="6">
        <v>9578078463</v>
      </c>
      <c r="E112" s="2">
        <v>45178</v>
      </c>
      <c r="F112" s="2" t="s">
        <v>40</v>
      </c>
      <c r="I112" t="s">
        <v>1284</v>
      </c>
      <c r="J112" t="s">
        <v>1430</v>
      </c>
      <c r="L112" t="s">
        <v>2552</v>
      </c>
    </row>
    <row r="113" spans="1:12" x14ac:dyDescent="0.25">
      <c r="A113" t="s">
        <v>89</v>
      </c>
      <c r="B113" t="s">
        <v>90</v>
      </c>
      <c r="C113" s="6">
        <v>9585325490</v>
      </c>
      <c r="E113" s="2">
        <v>45178</v>
      </c>
      <c r="F113" s="2" t="s">
        <v>40</v>
      </c>
      <c r="I113" t="s">
        <v>1284</v>
      </c>
      <c r="J113" t="s">
        <v>1408</v>
      </c>
      <c r="K113" s="2" t="s">
        <v>62</v>
      </c>
      <c r="L113" t="s">
        <v>2426</v>
      </c>
    </row>
    <row r="114" spans="1:12" x14ac:dyDescent="0.25">
      <c r="A114" t="s">
        <v>91</v>
      </c>
      <c r="B114" t="s">
        <v>92</v>
      </c>
      <c r="C114" s="6">
        <v>8874360160</v>
      </c>
      <c r="E114" s="2">
        <v>45178</v>
      </c>
      <c r="F114" s="2" t="s">
        <v>95</v>
      </c>
      <c r="I114" t="s">
        <v>1348</v>
      </c>
    </row>
    <row r="115" spans="1:12" x14ac:dyDescent="0.25">
      <c r="A115" t="s">
        <v>60</v>
      </c>
      <c r="B115" t="s">
        <v>1349</v>
      </c>
      <c r="C115" s="6">
        <v>8874708256</v>
      </c>
      <c r="E115" s="2">
        <v>45178</v>
      </c>
      <c r="F115" s="2" t="s">
        <v>40</v>
      </c>
      <c r="I115" t="s">
        <v>1331</v>
      </c>
    </row>
    <row r="116" spans="1:12" x14ac:dyDescent="0.25">
      <c r="A116" t="s">
        <v>93</v>
      </c>
      <c r="B116" t="s">
        <v>61</v>
      </c>
      <c r="C116" s="6">
        <v>8879425743</v>
      </c>
      <c r="E116" s="2">
        <v>45178</v>
      </c>
      <c r="F116" s="2" t="s">
        <v>94</v>
      </c>
      <c r="I116" t="s">
        <v>1283</v>
      </c>
      <c r="J116" t="s">
        <v>1283</v>
      </c>
      <c r="L116" t="s">
        <v>2821</v>
      </c>
    </row>
    <row r="117" spans="1:12" x14ac:dyDescent="0.25">
      <c r="A117" t="s">
        <v>60</v>
      </c>
      <c r="B117" t="s">
        <v>53</v>
      </c>
      <c r="C117" s="6">
        <v>8879692698</v>
      </c>
      <c r="E117" s="2">
        <v>45178</v>
      </c>
      <c r="F117" s="2" t="s">
        <v>96</v>
      </c>
      <c r="I117" t="s">
        <v>1350</v>
      </c>
    </row>
    <row r="118" spans="1:12" x14ac:dyDescent="0.25">
      <c r="A118" t="s">
        <v>60</v>
      </c>
      <c r="B118" t="s">
        <v>60</v>
      </c>
      <c r="C118" s="6">
        <v>8879139994</v>
      </c>
      <c r="E118" s="2">
        <v>45178</v>
      </c>
      <c r="F118" s="2" t="s">
        <v>97</v>
      </c>
      <c r="I118" t="s">
        <v>1322</v>
      </c>
      <c r="J118" t="s">
        <v>1284</v>
      </c>
      <c r="K118" s="2" t="s">
        <v>1408</v>
      </c>
      <c r="L118" t="s">
        <v>2426</v>
      </c>
    </row>
    <row r="119" spans="1:12" x14ac:dyDescent="0.25">
      <c r="A119" t="s">
        <v>98</v>
      </c>
      <c r="B119" t="s">
        <v>92</v>
      </c>
      <c r="C119" s="6">
        <v>9769009206</v>
      </c>
      <c r="E119" s="2">
        <v>45178</v>
      </c>
      <c r="F119" s="2" t="s">
        <v>40</v>
      </c>
      <c r="I119" t="s">
        <v>1283</v>
      </c>
      <c r="J119" t="s">
        <v>1526</v>
      </c>
      <c r="L119" t="s">
        <v>2821</v>
      </c>
    </row>
    <row r="120" spans="1:12" x14ac:dyDescent="0.25">
      <c r="A120" t="s">
        <v>99</v>
      </c>
      <c r="B120" t="s">
        <v>61</v>
      </c>
      <c r="C120" s="6">
        <v>9769035167</v>
      </c>
      <c r="E120" s="2">
        <v>45178</v>
      </c>
      <c r="F120" s="2" t="s">
        <v>40</v>
      </c>
      <c r="I120" t="s">
        <v>1408</v>
      </c>
      <c r="J120" t="s">
        <v>1404</v>
      </c>
      <c r="L120" t="s">
        <v>2552</v>
      </c>
    </row>
    <row r="121" spans="1:12" x14ac:dyDescent="0.25">
      <c r="A121" t="s">
        <v>100</v>
      </c>
      <c r="B121" t="s">
        <v>1589</v>
      </c>
      <c r="C121" s="6">
        <v>9769335580</v>
      </c>
      <c r="E121" s="2">
        <v>45178</v>
      </c>
      <c r="F121" s="2" t="s">
        <v>40</v>
      </c>
      <c r="I121" t="s">
        <v>1283</v>
      </c>
      <c r="J121" t="s">
        <v>2216</v>
      </c>
      <c r="L121" t="s">
        <v>2821</v>
      </c>
    </row>
    <row r="122" spans="1:12" x14ac:dyDescent="0.25">
      <c r="A122" t="s">
        <v>60</v>
      </c>
      <c r="B122" t="s">
        <v>101</v>
      </c>
      <c r="C122" s="6">
        <v>9769556767</v>
      </c>
      <c r="E122" s="2">
        <v>45178</v>
      </c>
      <c r="F122" s="2" t="s">
        <v>102</v>
      </c>
      <c r="I122" t="s">
        <v>1351</v>
      </c>
    </row>
    <row r="123" spans="1:12" x14ac:dyDescent="0.25">
      <c r="A123" t="s">
        <v>101</v>
      </c>
      <c r="B123" t="s">
        <v>61</v>
      </c>
      <c r="C123" s="6">
        <v>7057086347</v>
      </c>
      <c r="E123" s="2">
        <v>45178</v>
      </c>
      <c r="F123" s="2" t="s">
        <v>40</v>
      </c>
      <c r="I123" t="s">
        <v>1352</v>
      </c>
    </row>
    <row r="124" spans="1:12" x14ac:dyDescent="0.25">
      <c r="A124" t="s">
        <v>103</v>
      </c>
      <c r="B124" t="s">
        <v>104</v>
      </c>
      <c r="C124" s="6">
        <v>7057974550</v>
      </c>
      <c r="E124" s="2">
        <v>45178</v>
      </c>
      <c r="F124" s="2" t="s">
        <v>40</v>
      </c>
      <c r="I124" t="s">
        <v>1342</v>
      </c>
    </row>
    <row r="125" spans="1:12" x14ac:dyDescent="0.25">
      <c r="A125" t="s">
        <v>105</v>
      </c>
      <c r="B125" t="s">
        <v>106</v>
      </c>
      <c r="C125" s="6">
        <v>8953588695</v>
      </c>
      <c r="E125" s="2">
        <v>45178</v>
      </c>
      <c r="F125" s="2" t="s">
        <v>40</v>
      </c>
      <c r="I125" t="s">
        <v>1331</v>
      </c>
    </row>
    <row r="126" spans="1:12" x14ac:dyDescent="0.25">
      <c r="A126" t="s">
        <v>107</v>
      </c>
      <c r="B126" t="s">
        <v>78</v>
      </c>
      <c r="C126" s="6">
        <v>8954175346</v>
      </c>
      <c r="E126" s="2">
        <v>45178</v>
      </c>
      <c r="F126" s="2" t="s">
        <v>40</v>
      </c>
      <c r="I126" t="s">
        <v>1353</v>
      </c>
    </row>
    <row r="127" spans="1:12" x14ac:dyDescent="0.25">
      <c r="A127" t="s">
        <v>108</v>
      </c>
      <c r="B127" t="s">
        <v>61</v>
      </c>
      <c r="C127" s="6">
        <v>8961724022</v>
      </c>
      <c r="E127" s="2">
        <v>45178</v>
      </c>
      <c r="F127" s="2" t="s">
        <v>40</v>
      </c>
      <c r="I127" t="s">
        <v>1342</v>
      </c>
    </row>
    <row r="128" spans="1:12" x14ac:dyDescent="0.25">
      <c r="A128" t="s">
        <v>109</v>
      </c>
      <c r="B128" t="s">
        <v>61</v>
      </c>
      <c r="C128" s="6">
        <v>8976486156</v>
      </c>
      <c r="E128" s="2">
        <v>45178</v>
      </c>
      <c r="F128" s="2" t="s">
        <v>40</v>
      </c>
      <c r="I128" t="s">
        <v>1357</v>
      </c>
    </row>
    <row r="129" spans="1:12" x14ac:dyDescent="0.25">
      <c r="A129" t="s">
        <v>101</v>
      </c>
      <c r="B129" t="s">
        <v>61</v>
      </c>
      <c r="C129" s="6">
        <v>9003815033</v>
      </c>
      <c r="E129" s="2">
        <v>45178</v>
      </c>
      <c r="F129" s="2" t="s">
        <v>96</v>
      </c>
      <c r="I129" t="s">
        <v>1283</v>
      </c>
      <c r="J129" t="s">
        <v>1283</v>
      </c>
      <c r="L129" t="s">
        <v>2821</v>
      </c>
    </row>
    <row r="130" spans="1:12" x14ac:dyDescent="0.25">
      <c r="A130" t="s">
        <v>110</v>
      </c>
      <c r="B130" t="s">
        <v>111</v>
      </c>
      <c r="C130" s="6">
        <v>9798862114</v>
      </c>
      <c r="E130" s="2">
        <v>45178</v>
      </c>
      <c r="F130" s="2" t="s">
        <v>40</v>
      </c>
      <c r="I130" t="s">
        <v>1354</v>
      </c>
    </row>
    <row r="131" spans="1:12" x14ac:dyDescent="0.25">
      <c r="A131" t="s">
        <v>1355</v>
      </c>
      <c r="B131" t="s">
        <v>101</v>
      </c>
      <c r="C131" s="6">
        <v>9766632759</v>
      </c>
      <c r="E131" s="2">
        <v>45178</v>
      </c>
      <c r="F131" s="2" t="s">
        <v>112</v>
      </c>
      <c r="I131" t="s">
        <v>1356</v>
      </c>
    </row>
    <row r="132" spans="1:12" x14ac:dyDescent="0.25">
      <c r="A132" t="s">
        <v>101</v>
      </c>
      <c r="B132" t="s">
        <v>113</v>
      </c>
      <c r="C132" s="6">
        <v>9805665950</v>
      </c>
      <c r="E132" s="2">
        <v>45178</v>
      </c>
      <c r="F132" s="2" t="s">
        <v>112</v>
      </c>
      <c r="I132" t="s">
        <v>1358</v>
      </c>
    </row>
    <row r="133" spans="1:12" x14ac:dyDescent="0.25">
      <c r="A133" t="s">
        <v>114</v>
      </c>
      <c r="B133" t="s">
        <v>115</v>
      </c>
      <c r="C133" s="6">
        <v>9805726214</v>
      </c>
      <c r="E133" s="2">
        <v>45178</v>
      </c>
      <c r="F133" s="2" t="s">
        <v>40</v>
      </c>
      <c r="I133" t="s">
        <v>1302</v>
      </c>
    </row>
    <row r="134" spans="1:12" x14ac:dyDescent="0.25">
      <c r="A134" t="s">
        <v>116</v>
      </c>
      <c r="B134" t="s">
        <v>92</v>
      </c>
      <c r="C134" s="6">
        <v>9805739262</v>
      </c>
      <c r="E134" s="2">
        <v>45178</v>
      </c>
      <c r="F134" s="2" t="s">
        <v>40</v>
      </c>
      <c r="I134" t="s">
        <v>1359</v>
      </c>
    </row>
    <row r="135" spans="1:12" x14ac:dyDescent="0.25">
      <c r="A135" t="s">
        <v>101</v>
      </c>
      <c r="B135" t="s">
        <v>92</v>
      </c>
      <c r="C135" s="6">
        <v>9813220235</v>
      </c>
      <c r="E135" s="2">
        <v>45178</v>
      </c>
      <c r="F135" s="2" t="s">
        <v>96</v>
      </c>
      <c r="I135" t="s">
        <v>1284</v>
      </c>
      <c r="J135" t="s">
        <v>1409</v>
      </c>
    </row>
    <row r="136" spans="1:12" x14ac:dyDescent="0.25">
      <c r="A136" t="s">
        <v>1360</v>
      </c>
      <c r="B136" t="s">
        <v>90</v>
      </c>
      <c r="C136" s="6">
        <v>9573567413</v>
      </c>
      <c r="E136" s="2">
        <v>45178</v>
      </c>
      <c r="F136" s="2" t="s">
        <v>39</v>
      </c>
      <c r="I136" t="s">
        <v>1967</v>
      </c>
    </row>
    <row r="137" spans="1:12" x14ac:dyDescent="0.25">
      <c r="A137" t="s">
        <v>60</v>
      </c>
      <c r="B137" t="s">
        <v>60</v>
      </c>
      <c r="C137" s="6">
        <v>9574723786</v>
      </c>
      <c r="E137" s="2">
        <v>45178</v>
      </c>
      <c r="F137" s="2" t="s">
        <v>39</v>
      </c>
      <c r="I137" t="s">
        <v>1331</v>
      </c>
    </row>
    <row r="138" spans="1:12" x14ac:dyDescent="0.25">
      <c r="A138" t="s">
        <v>60</v>
      </c>
      <c r="B138" t="s">
        <v>60</v>
      </c>
      <c r="C138" s="6">
        <v>9574762703</v>
      </c>
      <c r="E138" s="2">
        <v>45178</v>
      </c>
      <c r="F138" s="2" t="s">
        <v>39</v>
      </c>
      <c r="I138" t="s">
        <v>1283</v>
      </c>
      <c r="J138" t="s">
        <v>1406</v>
      </c>
      <c r="L138" t="s">
        <v>2821</v>
      </c>
    </row>
    <row r="139" spans="1:12" x14ac:dyDescent="0.25">
      <c r="A139" t="s">
        <v>1361</v>
      </c>
      <c r="B139" t="s">
        <v>50</v>
      </c>
      <c r="C139" s="6">
        <v>9578382713</v>
      </c>
      <c r="E139" s="2">
        <v>45178</v>
      </c>
      <c r="F139" s="2" t="s">
        <v>39</v>
      </c>
      <c r="I139" t="s">
        <v>1287</v>
      </c>
    </row>
    <row r="140" spans="1:12" x14ac:dyDescent="0.25">
      <c r="A140" t="s">
        <v>60</v>
      </c>
      <c r="B140" t="s">
        <v>60</v>
      </c>
      <c r="C140" s="6">
        <v>8870412487</v>
      </c>
      <c r="E140" s="2">
        <v>45178</v>
      </c>
      <c r="F140" s="2" t="s">
        <v>39</v>
      </c>
      <c r="I140" t="s">
        <v>1362</v>
      </c>
    </row>
    <row r="141" spans="1:12" x14ac:dyDescent="0.25">
      <c r="A141" t="s">
        <v>60</v>
      </c>
      <c r="B141" t="s">
        <v>60</v>
      </c>
      <c r="C141" s="6">
        <v>8872103620</v>
      </c>
      <c r="E141" s="2">
        <v>45178</v>
      </c>
      <c r="F141" s="2" t="s">
        <v>39</v>
      </c>
      <c r="I141" t="s">
        <v>1320</v>
      </c>
    </row>
    <row r="142" spans="1:12" x14ac:dyDescent="0.25">
      <c r="A142" t="s">
        <v>1363</v>
      </c>
      <c r="B142" t="s">
        <v>60</v>
      </c>
      <c r="C142" s="6">
        <v>8879016238</v>
      </c>
      <c r="E142" s="2">
        <v>45178</v>
      </c>
      <c r="F142" s="2" t="s">
        <v>39</v>
      </c>
      <c r="I142" t="s">
        <v>1364</v>
      </c>
    </row>
    <row r="143" spans="1:12" x14ac:dyDescent="0.25">
      <c r="A143" t="s">
        <v>60</v>
      </c>
      <c r="B143" t="s">
        <v>60</v>
      </c>
      <c r="C143" s="6">
        <v>8879100550</v>
      </c>
      <c r="E143" s="2">
        <v>45178</v>
      </c>
      <c r="F143" s="2" t="s">
        <v>39</v>
      </c>
      <c r="I143" t="s">
        <v>1345</v>
      </c>
    </row>
    <row r="144" spans="1:12" x14ac:dyDescent="0.25">
      <c r="A144" t="s">
        <v>60</v>
      </c>
      <c r="B144" t="s">
        <v>1365</v>
      </c>
      <c r="C144" s="6">
        <v>8879168494</v>
      </c>
      <c r="E144" s="2">
        <v>45178</v>
      </c>
      <c r="F144" s="2" t="s">
        <v>39</v>
      </c>
      <c r="I144" t="s">
        <v>1366</v>
      </c>
    </row>
    <row r="145" spans="1:12" x14ac:dyDescent="0.25">
      <c r="A145" t="s">
        <v>1367</v>
      </c>
      <c r="B145" t="s">
        <v>92</v>
      </c>
      <c r="C145" s="6">
        <v>8879916667</v>
      </c>
      <c r="E145" s="2">
        <v>45178</v>
      </c>
      <c r="F145" s="2" t="s">
        <v>39</v>
      </c>
      <c r="I145" t="s">
        <v>1368</v>
      </c>
    </row>
    <row r="146" spans="1:12" x14ac:dyDescent="0.25">
      <c r="A146" t="s">
        <v>60</v>
      </c>
      <c r="B146" t="s">
        <v>60</v>
      </c>
      <c r="C146" s="6">
        <v>8881781666</v>
      </c>
      <c r="E146" s="2">
        <v>45178</v>
      </c>
      <c r="F146" s="2" t="s">
        <v>39</v>
      </c>
      <c r="I146" t="s">
        <v>1322</v>
      </c>
      <c r="J146" t="s">
        <v>1410</v>
      </c>
      <c r="K146" s="2" t="s">
        <v>155</v>
      </c>
      <c r="L146" t="s">
        <v>2426</v>
      </c>
    </row>
    <row r="147" spans="1:12" x14ac:dyDescent="0.25">
      <c r="A147" t="s">
        <v>60</v>
      </c>
      <c r="B147" t="s">
        <v>60</v>
      </c>
      <c r="C147" s="6">
        <v>9764313785</v>
      </c>
      <c r="E147" s="2">
        <v>45178</v>
      </c>
      <c r="F147" s="2" t="s">
        <v>39</v>
      </c>
      <c r="I147" t="s">
        <v>1354</v>
      </c>
    </row>
    <row r="148" spans="1:12" x14ac:dyDescent="0.25">
      <c r="A148" t="s">
        <v>1369</v>
      </c>
      <c r="B148" t="s">
        <v>1370</v>
      </c>
      <c r="C148" s="6">
        <v>9766009674</v>
      </c>
      <c r="E148" s="2">
        <v>45178</v>
      </c>
      <c r="F148" s="2" t="s">
        <v>39</v>
      </c>
      <c r="I148" t="s">
        <v>1364</v>
      </c>
    </row>
    <row r="149" spans="1:12" x14ac:dyDescent="0.25">
      <c r="A149" t="s">
        <v>60</v>
      </c>
      <c r="B149" t="s">
        <v>60</v>
      </c>
      <c r="C149" s="6">
        <v>9768224531</v>
      </c>
      <c r="E149" s="2">
        <v>45178</v>
      </c>
      <c r="F149" s="2" t="s">
        <v>39</v>
      </c>
      <c r="I149" t="s">
        <v>1286</v>
      </c>
    </row>
    <row r="150" spans="1:12" x14ac:dyDescent="0.25">
      <c r="A150" t="s">
        <v>60</v>
      </c>
      <c r="B150" t="s">
        <v>60</v>
      </c>
      <c r="C150" s="6">
        <v>9768241180</v>
      </c>
      <c r="E150" s="2">
        <v>45178</v>
      </c>
      <c r="F150" s="2" t="s">
        <v>39</v>
      </c>
      <c r="I150" t="s">
        <v>1371</v>
      </c>
      <c r="J150" t="s">
        <v>183</v>
      </c>
    </row>
    <row r="151" spans="1:12" x14ac:dyDescent="0.25">
      <c r="A151" t="s">
        <v>60</v>
      </c>
      <c r="B151" t="s">
        <v>60</v>
      </c>
      <c r="C151" s="6">
        <v>9769529682</v>
      </c>
      <c r="E151" s="2">
        <v>45178</v>
      </c>
      <c r="F151" s="2" t="s">
        <v>39</v>
      </c>
      <c r="I151" t="s">
        <v>1321</v>
      </c>
    </row>
    <row r="152" spans="1:12" x14ac:dyDescent="0.25">
      <c r="A152" t="s">
        <v>60</v>
      </c>
      <c r="B152" t="s">
        <v>60</v>
      </c>
      <c r="C152" s="6">
        <v>9769695106</v>
      </c>
      <c r="E152" s="2">
        <v>45178</v>
      </c>
      <c r="F152" s="2" t="s">
        <v>39</v>
      </c>
      <c r="I152" t="s">
        <v>1372</v>
      </c>
    </row>
    <row r="153" spans="1:12" x14ac:dyDescent="0.25">
      <c r="A153" t="s">
        <v>60</v>
      </c>
      <c r="B153" t="s">
        <v>60</v>
      </c>
      <c r="C153" s="6">
        <v>7045330288</v>
      </c>
      <c r="E153" s="2">
        <v>45178</v>
      </c>
      <c r="F153" s="2" t="s">
        <v>39</v>
      </c>
      <c r="I153" t="s">
        <v>1373</v>
      </c>
    </row>
    <row r="154" spans="1:12" x14ac:dyDescent="0.25">
      <c r="A154" t="s">
        <v>60</v>
      </c>
      <c r="B154" t="s">
        <v>60</v>
      </c>
      <c r="C154" s="6">
        <v>7045560428</v>
      </c>
      <c r="E154" s="2">
        <v>45178</v>
      </c>
      <c r="F154" s="2" t="s">
        <v>39</v>
      </c>
      <c r="I154" t="s">
        <v>1286</v>
      </c>
    </row>
    <row r="155" spans="1:12" x14ac:dyDescent="0.25">
      <c r="A155" t="s">
        <v>60</v>
      </c>
      <c r="B155" t="s">
        <v>60</v>
      </c>
      <c r="C155" s="6">
        <v>7045666326</v>
      </c>
      <c r="E155" s="2">
        <v>45178</v>
      </c>
      <c r="F155" s="2" t="s">
        <v>39</v>
      </c>
      <c r="I155" t="s">
        <v>1302</v>
      </c>
    </row>
    <row r="156" spans="1:12" x14ac:dyDescent="0.25">
      <c r="A156" t="s">
        <v>1374</v>
      </c>
      <c r="B156" t="s">
        <v>61</v>
      </c>
      <c r="C156" s="6">
        <v>7046217939</v>
      </c>
      <c r="E156" s="2">
        <v>45178</v>
      </c>
      <c r="F156" s="2" t="s">
        <v>39</v>
      </c>
      <c r="I156" t="s">
        <v>1375</v>
      </c>
    </row>
    <row r="157" spans="1:12" x14ac:dyDescent="0.25">
      <c r="B157" t="s">
        <v>60</v>
      </c>
      <c r="C157" s="6">
        <v>7046457667</v>
      </c>
      <c r="E157" s="2">
        <v>45178</v>
      </c>
      <c r="F157" s="2" t="s">
        <v>39</v>
      </c>
      <c r="I157" t="s">
        <v>1378</v>
      </c>
    </row>
    <row r="158" spans="1:12" x14ac:dyDescent="0.25">
      <c r="A158" t="s">
        <v>1376</v>
      </c>
      <c r="B158" t="s">
        <v>115</v>
      </c>
      <c r="C158" s="6">
        <v>7046710255</v>
      </c>
      <c r="E158" s="2">
        <v>45178</v>
      </c>
      <c r="F158" s="2" t="s">
        <v>39</v>
      </c>
      <c r="I158" t="s">
        <v>1377</v>
      </c>
    </row>
    <row r="159" spans="1:12" x14ac:dyDescent="0.25">
      <c r="A159" t="s">
        <v>60</v>
      </c>
      <c r="B159" t="s">
        <v>60</v>
      </c>
      <c r="C159" s="6">
        <v>7055380462</v>
      </c>
      <c r="E159" s="2">
        <v>45178</v>
      </c>
      <c r="F159" s="2" t="s">
        <v>39</v>
      </c>
      <c r="I159" t="s">
        <v>1342</v>
      </c>
    </row>
    <row r="160" spans="1:12" x14ac:dyDescent="0.25">
      <c r="A160" t="s">
        <v>60</v>
      </c>
      <c r="B160" t="s">
        <v>60</v>
      </c>
      <c r="C160" s="6">
        <v>7055916817</v>
      </c>
      <c r="E160" s="2">
        <v>45178</v>
      </c>
      <c r="F160" s="2" t="s">
        <v>39</v>
      </c>
      <c r="I160" t="s">
        <v>1331</v>
      </c>
    </row>
    <row r="161" spans="1:12" x14ac:dyDescent="0.25">
      <c r="A161" t="s">
        <v>60</v>
      </c>
      <c r="B161" t="s">
        <v>60</v>
      </c>
      <c r="C161" s="8">
        <v>7056085472</v>
      </c>
      <c r="E161" s="2">
        <v>45178</v>
      </c>
      <c r="F161" s="2" t="s">
        <v>39</v>
      </c>
      <c r="I161" t="s">
        <v>1302</v>
      </c>
    </row>
    <row r="162" spans="1:12" x14ac:dyDescent="0.25">
      <c r="A162" t="s">
        <v>1379</v>
      </c>
      <c r="B162" t="s">
        <v>60</v>
      </c>
      <c r="C162" s="8">
        <v>7057197279</v>
      </c>
      <c r="E162" s="2">
        <v>45178</v>
      </c>
      <c r="F162" s="2" t="s">
        <v>39</v>
      </c>
      <c r="I162" t="s">
        <v>1302</v>
      </c>
    </row>
    <row r="163" spans="1:12" x14ac:dyDescent="0.25">
      <c r="A163" t="s">
        <v>101</v>
      </c>
      <c r="B163" t="s">
        <v>101</v>
      </c>
      <c r="C163" s="8">
        <v>8979598263</v>
      </c>
      <c r="E163" s="2">
        <v>45178</v>
      </c>
      <c r="F163" s="2" t="s">
        <v>39</v>
      </c>
      <c r="I163" t="s">
        <v>1411</v>
      </c>
    </row>
    <row r="164" spans="1:12" x14ac:dyDescent="0.25">
      <c r="A164" t="s">
        <v>1381</v>
      </c>
      <c r="B164" t="s">
        <v>1380</v>
      </c>
      <c r="C164" s="8">
        <v>8980087378</v>
      </c>
      <c r="E164" s="2">
        <v>45178</v>
      </c>
      <c r="F164" s="2" t="s">
        <v>39</v>
      </c>
      <c r="I164" t="s">
        <v>1377</v>
      </c>
    </row>
    <row r="165" spans="1:12" x14ac:dyDescent="0.25">
      <c r="A165" t="s">
        <v>60</v>
      </c>
      <c r="B165" t="s">
        <v>60</v>
      </c>
      <c r="C165" s="8">
        <v>8980105583</v>
      </c>
      <c r="E165" s="2">
        <v>45178</v>
      </c>
      <c r="F165" s="2" t="s">
        <v>39</v>
      </c>
      <c r="I165" t="s">
        <v>1302</v>
      </c>
    </row>
    <row r="166" spans="1:12" x14ac:dyDescent="0.25">
      <c r="A166" t="s">
        <v>1382</v>
      </c>
      <c r="B166" t="s">
        <v>1383</v>
      </c>
      <c r="C166" s="8">
        <v>8980375436</v>
      </c>
      <c r="E166" s="2">
        <v>45178</v>
      </c>
      <c r="F166" s="2" t="s">
        <v>39</v>
      </c>
      <c r="I166" t="s">
        <v>1384</v>
      </c>
    </row>
    <row r="167" spans="1:12" x14ac:dyDescent="0.25">
      <c r="A167" t="s">
        <v>60</v>
      </c>
      <c r="B167" t="s">
        <v>60</v>
      </c>
      <c r="C167" s="8">
        <v>8980504204</v>
      </c>
      <c r="E167" s="2">
        <v>45178</v>
      </c>
      <c r="F167" s="2" t="s">
        <v>39</v>
      </c>
      <c r="I167" t="s">
        <v>1290</v>
      </c>
      <c r="J167" t="s">
        <v>1406</v>
      </c>
      <c r="L167" t="s">
        <v>2821</v>
      </c>
    </row>
    <row r="168" spans="1:12" x14ac:dyDescent="0.25">
      <c r="A168" t="s">
        <v>60</v>
      </c>
      <c r="B168" t="s">
        <v>60</v>
      </c>
      <c r="C168" s="8">
        <v>8984216959</v>
      </c>
      <c r="E168" s="2">
        <v>45178</v>
      </c>
      <c r="F168" s="2" t="s">
        <v>39</v>
      </c>
      <c r="I168" t="s">
        <v>1354</v>
      </c>
    </row>
    <row r="169" spans="1:12" x14ac:dyDescent="0.25">
      <c r="A169" t="s">
        <v>60</v>
      </c>
      <c r="B169" t="s">
        <v>60</v>
      </c>
      <c r="C169" s="8">
        <v>9003499581</v>
      </c>
      <c r="E169" s="2">
        <v>45178</v>
      </c>
      <c r="F169" s="2" t="s">
        <v>39</v>
      </c>
      <c r="I169" t="s">
        <v>1385</v>
      </c>
    </row>
    <row r="170" spans="1:12" x14ac:dyDescent="0.25">
      <c r="A170" t="s">
        <v>60</v>
      </c>
      <c r="B170" t="s">
        <v>60</v>
      </c>
      <c r="C170" s="8">
        <v>9805497596</v>
      </c>
      <c r="E170" s="2">
        <v>45178</v>
      </c>
      <c r="F170" s="2" t="s">
        <v>39</v>
      </c>
      <c r="I170" t="s">
        <v>1302</v>
      </c>
    </row>
    <row r="171" spans="1:12" x14ac:dyDescent="0.25">
      <c r="A171" t="s">
        <v>60</v>
      </c>
      <c r="B171" t="s">
        <v>60</v>
      </c>
      <c r="C171" s="8">
        <v>9813107177</v>
      </c>
      <c r="E171" s="2">
        <v>45178</v>
      </c>
      <c r="F171" s="2" t="s">
        <v>39</v>
      </c>
      <c r="I171" t="s">
        <v>1283</v>
      </c>
      <c r="J171" t="s">
        <v>1971</v>
      </c>
      <c r="L171" t="s">
        <v>2821</v>
      </c>
    </row>
    <row r="172" spans="1:12" x14ac:dyDescent="0.25">
      <c r="A172" t="s">
        <v>117</v>
      </c>
      <c r="B172" t="s">
        <v>118</v>
      </c>
      <c r="C172" s="8">
        <v>6386707442</v>
      </c>
      <c r="E172" s="2">
        <v>45178</v>
      </c>
      <c r="F172" s="2" t="s">
        <v>119</v>
      </c>
      <c r="I172" t="s">
        <v>1386</v>
      </c>
    </row>
    <row r="173" spans="1:12" x14ac:dyDescent="0.25">
      <c r="A173" t="s">
        <v>120</v>
      </c>
      <c r="B173" t="s">
        <v>121</v>
      </c>
      <c r="C173" s="8">
        <v>7558068858</v>
      </c>
      <c r="E173" s="2">
        <v>45178</v>
      </c>
      <c r="F173" s="2" t="s">
        <v>41</v>
      </c>
      <c r="I173" t="s">
        <v>1284</v>
      </c>
      <c r="J173" t="s">
        <v>1404</v>
      </c>
    </row>
    <row r="174" spans="1:12" x14ac:dyDescent="0.25">
      <c r="A174" t="s">
        <v>122</v>
      </c>
      <c r="B174" t="s">
        <v>7</v>
      </c>
      <c r="C174" s="8">
        <v>8006780666</v>
      </c>
      <c r="E174" s="2">
        <v>45178</v>
      </c>
      <c r="F174" s="2" t="s">
        <v>123</v>
      </c>
      <c r="I174" t="s">
        <v>1302</v>
      </c>
    </row>
    <row r="175" spans="1:12" x14ac:dyDescent="0.25">
      <c r="A175" t="s">
        <v>124</v>
      </c>
      <c r="B175" t="s">
        <v>125</v>
      </c>
      <c r="C175" s="8">
        <v>7798148649</v>
      </c>
      <c r="E175" s="2">
        <v>45178</v>
      </c>
      <c r="F175" s="2" t="s">
        <v>123</v>
      </c>
      <c r="I175" t="s">
        <v>1285</v>
      </c>
    </row>
    <row r="176" spans="1:12" x14ac:dyDescent="0.25">
      <c r="A176" t="s">
        <v>126</v>
      </c>
      <c r="B176" t="s">
        <v>125</v>
      </c>
      <c r="C176" s="8">
        <v>6284345816</v>
      </c>
      <c r="E176" s="2">
        <v>45178</v>
      </c>
      <c r="F176" s="2" t="s">
        <v>127</v>
      </c>
      <c r="I176" t="s">
        <v>1284</v>
      </c>
      <c r="J176" t="s">
        <v>2427</v>
      </c>
      <c r="K176" s="2"/>
    </row>
    <row r="177" spans="1:12" x14ac:dyDescent="0.25">
      <c r="A177" t="s">
        <v>128</v>
      </c>
      <c r="B177" t="s">
        <v>77</v>
      </c>
      <c r="C177" s="8">
        <v>8778936904</v>
      </c>
      <c r="E177" s="2">
        <v>45178</v>
      </c>
      <c r="F177" s="2" t="s">
        <v>129</v>
      </c>
      <c r="I177" t="s">
        <v>1388</v>
      </c>
    </row>
    <row r="178" spans="1:12" x14ac:dyDescent="0.25">
      <c r="A178" t="s">
        <v>130</v>
      </c>
      <c r="B178" t="s">
        <v>125</v>
      </c>
      <c r="C178" s="8">
        <v>7725997690</v>
      </c>
      <c r="E178" s="2">
        <v>45178</v>
      </c>
      <c r="F178" s="2" t="s">
        <v>41</v>
      </c>
      <c r="I178" t="s">
        <v>1284</v>
      </c>
      <c r="J178" t="s">
        <v>1408</v>
      </c>
      <c r="K178" s="2" t="s">
        <v>1408</v>
      </c>
      <c r="L178" t="s">
        <v>2426</v>
      </c>
    </row>
    <row r="179" spans="1:12" x14ac:dyDescent="0.25">
      <c r="A179" t="s">
        <v>131</v>
      </c>
      <c r="C179" s="8">
        <v>9919908904</v>
      </c>
      <c r="E179" s="2">
        <v>45178</v>
      </c>
      <c r="F179" s="2" t="s">
        <v>40</v>
      </c>
      <c r="I179" t="s">
        <v>1389</v>
      </c>
      <c r="J179" t="s">
        <v>319</v>
      </c>
      <c r="K179" s="2" t="s">
        <v>84</v>
      </c>
      <c r="L179" t="s">
        <v>2426</v>
      </c>
    </row>
    <row r="180" spans="1:12" x14ac:dyDescent="0.25">
      <c r="A180" t="s">
        <v>132</v>
      </c>
      <c r="B180" t="s">
        <v>7</v>
      </c>
      <c r="C180" s="8">
        <v>8928315226</v>
      </c>
      <c r="E180" s="2">
        <v>45178</v>
      </c>
      <c r="F180" s="2" t="s">
        <v>40</v>
      </c>
      <c r="I180" t="s">
        <v>1284</v>
      </c>
      <c r="J180" t="s">
        <v>1404</v>
      </c>
    </row>
    <row r="181" spans="1:12" x14ac:dyDescent="0.25">
      <c r="A181" t="s">
        <v>133</v>
      </c>
      <c r="B181" t="s">
        <v>134</v>
      </c>
      <c r="C181" s="8">
        <v>7386937711</v>
      </c>
      <c r="E181" s="2">
        <v>45178</v>
      </c>
      <c r="F181" s="2" t="s">
        <v>40</v>
      </c>
      <c r="I181" t="s">
        <v>1283</v>
      </c>
      <c r="J181" t="s">
        <v>1975</v>
      </c>
      <c r="L181" t="s">
        <v>2821</v>
      </c>
    </row>
    <row r="182" spans="1:12" x14ac:dyDescent="0.25">
      <c r="A182" t="s">
        <v>135</v>
      </c>
      <c r="B182" t="s">
        <v>691</v>
      </c>
      <c r="C182" s="8">
        <v>7389117860</v>
      </c>
      <c r="E182" s="2">
        <v>45178</v>
      </c>
      <c r="F182" s="2" t="s">
        <v>40</v>
      </c>
      <c r="I182" t="s">
        <v>1390</v>
      </c>
      <c r="J182" t="s">
        <v>1291</v>
      </c>
    </row>
    <row r="183" spans="1:12" x14ac:dyDescent="0.25">
      <c r="A183" t="s">
        <v>136</v>
      </c>
      <c r="B183" t="s">
        <v>7</v>
      </c>
      <c r="C183" s="8">
        <v>7397101969</v>
      </c>
      <c r="E183" s="2">
        <v>45178</v>
      </c>
      <c r="F183" s="2" t="s">
        <v>40</v>
      </c>
      <c r="I183" t="s">
        <v>1302</v>
      </c>
    </row>
    <row r="184" spans="1:12" x14ac:dyDescent="0.25">
      <c r="A184" t="s">
        <v>137</v>
      </c>
      <c r="B184" t="s">
        <v>61</v>
      </c>
      <c r="C184" s="8">
        <v>9819025437</v>
      </c>
      <c r="E184" s="2">
        <v>45178</v>
      </c>
      <c r="F184" s="2" t="s">
        <v>40</v>
      </c>
      <c r="I184" t="s">
        <v>1342</v>
      </c>
    </row>
    <row r="185" spans="1:12" x14ac:dyDescent="0.25">
      <c r="A185" t="s">
        <v>60</v>
      </c>
      <c r="B185" t="s">
        <v>7</v>
      </c>
      <c r="C185" s="8">
        <v>9819191612</v>
      </c>
      <c r="E185" s="2">
        <v>45178</v>
      </c>
      <c r="F185" s="2" t="s">
        <v>138</v>
      </c>
      <c r="I185" t="s">
        <v>1342</v>
      </c>
    </row>
    <row r="186" spans="1:12" x14ac:dyDescent="0.25">
      <c r="B186" t="s">
        <v>139</v>
      </c>
      <c r="C186" s="8">
        <v>9819534119</v>
      </c>
      <c r="E186" s="2">
        <v>45178</v>
      </c>
      <c r="F186" s="2" t="s">
        <v>140</v>
      </c>
      <c r="I186" t="s">
        <v>1412</v>
      </c>
    </row>
    <row r="187" spans="1:12" x14ac:dyDescent="0.25">
      <c r="A187" t="s">
        <v>60</v>
      </c>
      <c r="B187" t="s">
        <v>11</v>
      </c>
      <c r="C187" s="8">
        <v>9819538105</v>
      </c>
      <c r="E187" s="2">
        <v>45178</v>
      </c>
      <c r="F187" s="2" t="s">
        <v>142</v>
      </c>
      <c r="I187" t="s">
        <v>1342</v>
      </c>
    </row>
    <row r="188" spans="1:12" s="4" customFormat="1" x14ac:dyDescent="0.25">
      <c r="A188" s="4" t="s">
        <v>1413</v>
      </c>
      <c r="B188" s="4" t="s">
        <v>141</v>
      </c>
      <c r="C188" s="4">
        <v>7387020026</v>
      </c>
      <c r="E188" s="11">
        <v>45178</v>
      </c>
      <c r="F188" s="11" t="s">
        <v>142</v>
      </c>
      <c r="G188" s="11"/>
      <c r="H188" s="11"/>
      <c r="I188" s="4" t="s">
        <v>1294</v>
      </c>
      <c r="J188" s="4" t="s">
        <v>1495</v>
      </c>
    </row>
    <row r="189" spans="1:12" x14ac:dyDescent="0.25">
      <c r="A189" t="s">
        <v>143</v>
      </c>
      <c r="B189" t="s">
        <v>7</v>
      </c>
      <c r="C189" s="8">
        <v>9930336586</v>
      </c>
      <c r="E189" t="s">
        <v>144</v>
      </c>
      <c r="F189" s="2" t="s">
        <v>40</v>
      </c>
      <c r="I189" t="s">
        <v>1342</v>
      </c>
    </row>
    <row r="190" spans="1:12" x14ac:dyDescent="0.25">
      <c r="A190" t="s">
        <v>60</v>
      </c>
      <c r="B190" t="s">
        <v>60</v>
      </c>
      <c r="C190" s="8">
        <v>9939291497</v>
      </c>
      <c r="E190" t="s">
        <v>144</v>
      </c>
      <c r="F190" s="2" t="s">
        <v>80</v>
      </c>
      <c r="I190" t="s">
        <v>1342</v>
      </c>
    </row>
    <row r="191" spans="1:12" x14ac:dyDescent="0.25">
      <c r="A191" t="s">
        <v>145</v>
      </c>
      <c r="B191" t="s">
        <v>146</v>
      </c>
      <c r="C191" s="8">
        <v>9737155743</v>
      </c>
      <c r="E191" t="s">
        <v>144</v>
      </c>
      <c r="F191" s="2" t="s">
        <v>40</v>
      </c>
      <c r="I191" t="s">
        <v>1283</v>
      </c>
      <c r="J191" s="2" t="s">
        <v>1406</v>
      </c>
      <c r="L191" t="s">
        <v>2821</v>
      </c>
    </row>
    <row r="192" spans="1:12" s="4" customFormat="1" x14ac:dyDescent="0.25">
      <c r="A192" s="4" t="s">
        <v>147</v>
      </c>
      <c r="B192" s="4" t="s">
        <v>87</v>
      </c>
      <c r="C192" s="4">
        <v>9737872158</v>
      </c>
      <c r="E192" s="4" t="s">
        <v>144</v>
      </c>
      <c r="F192" s="11" t="s">
        <v>40</v>
      </c>
      <c r="G192" s="11"/>
      <c r="H192" s="11"/>
      <c r="I192" s="4" t="s">
        <v>1391</v>
      </c>
    </row>
    <row r="193" spans="1:12" x14ac:dyDescent="0.25">
      <c r="A193" t="s">
        <v>148</v>
      </c>
      <c r="B193" t="s">
        <v>61</v>
      </c>
      <c r="C193" s="8">
        <v>9746367440</v>
      </c>
      <c r="E193" t="s">
        <v>144</v>
      </c>
      <c r="F193" s="2" t="s">
        <v>40</v>
      </c>
      <c r="I193" t="s">
        <v>1283</v>
      </c>
      <c r="J193" s="2" t="s">
        <v>2822</v>
      </c>
      <c r="L193" t="s">
        <v>2821</v>
      </c>
    </row>
    <row r="194" spans="1:12" x14ac:dyDescent="0.25">
      <c r="A194" t="s">
        <v>149</v>
      </c>
      <c r="B194" t="s">
        <v>61</v>
      </c>
      <c r="C194" s="8">
        <v>9746636065</v>
      </c>
      <c r="E194" t="s">
        <v>144</v>
      </c>
      <c r="F194" s="2" t="s">
        <v>40</v>
      </c>
      <c r="I194" t="s">
        <v>1392</v>
      </c>
    </row>
    <row r="195" spans="1:12" x14ac:dyDescent="0.25">
      <c r="A195" t="s">
        <v>60</v>
      </c>
      <c r="B195" t="s">
        <v>60</v>
      </c>
      <c r="C195" s="8">
        <v>9909143335</v>
      </c>
      <c r="E195" t="s">
        <v>144</v>
      </c>
      <c r="F195" s="2" t="s">
        <v>140</v>
      </c>
      <c r="I195" t="s">
        <v>1283</v>
      </c>
      <c r="J195" s="2" t="s">
        <v>1975</v>
      </c>
      <c r="L195" t="s">
        <v>2821</v>
      </c>
    </row>
    <row r="196" spans="1:12" x14ac:dyDescent="0.25">
      <c r="A196" t="s">
        <v>60</v>
      </c>
      <c r="B196" t="s">
        <v>60</v>
      </c>
      <c r="C196" s="8">
        <v>9909370205</v>
      </c>
      <c r="E196" t="s">
        <v>144</v>
      </c>
      <c r="F196" s="2" t="s">
        <v>150</v>
      </c>
      <c r="I196" t="s">
        <v>1393</v>
      </c>
    </row>
    <row r="197" spans="1:12" x14ac:dyDescent="0.25">
      <c r="A197" t="s">
        <v>60</v>
      </c>
      <c r="B197" t="s">
        <v>60</v>
      </c>
      <c r="C197" s="8">
        <v>9917102856</v>
      </c>
      <c r="E197" t="s">
        <v>144</v>
      </c>
      <c r="F197" s="2" t="s">
        <v>151</v>
      </c>
      <c r="I197" t="s">
        <v>1387</v>
      </c>
    </row>
    <row r="198" spans="1:12" x14ac:dyDescent="0.25">
      <c r="A198" t="s">
        <v>60</v>
      </c>
      <c r="B198" t="s">
        <v>60</v>
      </c>
      <c r="C198" s="8">
        <v>9919435861</v>
      </c>
      <c r="E198" t="s">
        <v>144</v>
      </c>
      <c r="F198" s="2" t="s">
        <v>152</v>
      </c>
      <c r="I198" t="s">
        <v>1283</v>
      </c>
      <c r="J198" s="2" t="s">
        <v>1283</v>
      </c>
      <c r="L198" t="s">
        <v>2821</v>
      </c>
    </row>
    <row r="199" spans="1:12" x14ac:dyDescent="0.25">
      <c r="A199" t="s">
        <v>60</v>
      </c>
      <c r="B199" t="s">
        <v>60</v>
      </c>
      <c r="C199" s="8">
        <v>9919999869</v>
      </c>
      <c r="E199" t="s">
        <v>144</v>
      </c>
      <c r="F199" s="2" t="s">
        <v>72</v>
      </c>
      <c r="I199" t="s">
        <v>1394</v>
      </c>
      <c r="J199" s="2"/>
      <c r="K199" s="2" t="s">
        <v>1602</v>
      </c>
      <c r="L199" t="s">
        <v>2426</v>
      </c>
    </row>
    <row r="200" spans="1:12" x14ac:dyDescent="0.25">
      <c r="A200" t="s">
        <v>1396</v>
      </c>
      <c r="B200" t="s">
        <v>92</v>
      </c>
      <c r="C200" s="8">
        <v>9944074550</v>
      </c>
      <c r="E200" t="s">
        <v>144</v>
      </c>
      <c r="F200" s="2" t="s">
        <v>39</v>
      </c>
      <c r="I200" t="s">
        <v>1395</v>
      </c>
    </row>
    <row r="201" spans="1:12" x14ac:dyDescent="0.25">
      <c r="A201" t="s">
        <v>1397</v>
      </c>
      <c r="B201" t="s">
        <v>300</v>
      </c>
      <c r="C201" s="8">
        <v>9952445558</v>
      </c>
      <c r="E201" t="s">
        <v>144</v>
      </c>
      <c r="F201" s="2" t="s">
        <v>39</v>
      </c>
      <c r="I201" t="s">
        <v>1398</v>
      </c>
    </row>
    <row r="202" spans="1:12" x14ac:dyDescent="0.25">
      <c r="A202" t="s">
        <v>60</v>
      </c>
      <c r="B202" t="s">
        <v>60</v>
      </c>
      <c r="C202" s="8">
        <v>9952619890</v>
      </c>
      <c r="E202" t="s">
        <v>144</v>
      </c>
      <c r="F202" s="2" t="s">
        <v>39</v>
      </c>
      <c r="I202" t="s">
        <v>1284</v>
      </c>
      <c r="J202" t="s">
        <v>1294</v>
      </c>
      <c r="K202" t="s">
        <v>1294</v>
      </c>
      <c r="L202" t="s">
        <v>2426</v>
      </c>
    </row>
    <row r="203" spans="1:12" x14ac:dyDescent="0.25">
      <c r="A203" t="s">
        <v>60</v>
      </c>
      <c r="B203" t="s">
        <v>60</v>
      </c>
      <c r="C203" s="8">
        <v>9953473282</v>
      </c>
      <c r="E203" t="s">
        <v>144</v>
      </c>
      <c r="F203" s="2" t="s">
        <v>39</v>
      </c>
      <c r="I203" t="s">
        <v>1345</v>
      </c>
    </row>
    <row r="204" spans="1:12" x14ac:dyDescent="0.25">
      <c r="A204" t="s">
        <v>60</v>
      </c>
      <c r="B204" t="s">
        <v>60</v>
      </c>
      <c r="C204" s="5">
        <v>9960416046</v>
      </c>
      <c r="E204" t="s">
        <v>144</v>
      </c>
      <c r="F204" s="2" t="s">
        <v>39</v>
      </c>
      <c r="I204" t="s">
        <v>1302</v>
      </c>
    </row>
    <row r="205" spans="1:12" x14ac:dyDescent="0.25">
      <c r="A205" t="s">
        <v>60</v>
      </c>
      <c r="B205" t="s">
        <v>60</v>
      </c>
      <c r="C205" s="5">
        <v>9967175809</v>
      </c>
      <c r="E205" t="s">
        <v>144</v>
      </c>
      <c r="F205" s="2" t="s">
        <v>39</v>
      </c>
      <c r="I205" t="s">
        <v>1302</v>
      </c>
    </row>
    <row r="206" spans="1:12" x14ac:dyDescent="0.25">
      <c r="A206" t="s">
        <v>1399</v>
      </c>
      <c r="B206" t="s">
        <v>61</v>
      </c>
      <c r="C206" s="5" t="s">
        <v>1400</v>
      </c>
      <c r="E206" t="s">
        <v>144</v>
      </c>
      <c r="F206" s="2" t="s">
        <v>39</v>
      </c>
      <c r="I206" t="s">
        <v>1401</v>
      </c>
    </row>
    <row r="207" spans="1:12" x14ac:dyDescent="0.25">
      <c r="A207" t="s">
        <v>60</v>
      </c>
      <c r="B207" t="s">
        <v>60</v>
      </c>
      <c r="C207" s="5">
        <v>9967192492</v>
      </c>
      <c r="E207" t="s">
        <v>144</v>
      </c>
      <c r="F207" s="2" t="s">
        <v>39</v>
      </c>
      <c r="I207" t="s">
        <v>1302</v>
      </c>
    </row>
    <row r="208" spans="1:12" x14ac:dyDescent="0.25">
      <c r="A208" t="s">
        <v>60</v>
      </c>
      <c r="B208" t="s">
        <v>60</v>
      </c>
      <c r="C208" s="5">
        <v>9967451904</v>
      </c>
      <c r="E208" t="s">
        <v>144</v>
      </c>
      <c r="F208" s="2" t="s">
        <v>39</v>
      </c>
      <c r="I208" t="s">
        <v>174</v>
      </c>
    </row>
    <row r="209" spans="1:12" x14ac:dyDescent="0.25">
      <c r="A209" t="s">
        <v>60</v>
      </c>
      <c r="B209" t="s">
        <v>60</v>
      </c>
      <c r="C209" s="5">
        <v>9967710099</v>
      </c>
      <c r="E209" t="s">
        <v>144</v>
      </c>
      <c r="F209" s="2" t="s">
        <v>39</v>
      </c>
      <c r="I209" t="s">
        <v>1302</v>
      </c>
    </row>
    <row r="210" spans="1:12" x14ac:dyDescent="0.25">
      <c r="A210" t="s">
        <v>60</v>
      </c>
      <c r="B210" t="s">
        <v>60</v>
      </c>
      <c r="C210" s="5">
        <v>9737110728</v>
      </c>
      <c r="E210" t="s">
        <v>144</v>
      </c>
      <c r="F210" s="2" t="s">
        <v>39</v>
      </c>
      <c r="I210" t="s">
        <v>1342</v>
      </c>
    </row>
    <row r="211" spans="1:12" x14ac:dyDescent="0.25">
      <c r="A211" t="s">
        <v>60</v>
      </c>
      <c r="B211" t="s">
        <v>60</v>
      </c>
      <c r="C211" s="5">
        <v>9737685174</v>
      </c>
      <c r="E211" t="s">
        <v>144</v>
      </c>
      <c r="F211" s="2" t="s">
        <v>39</v>
      </c>
      <c r="I211" t="s">
        <v>1302</v>
      </c>
    </row>
    <row r="212" spans="1:12" x14ac:dyDescent="0.25">
      <c r="A212" t="s">
        <v>60</v>
      </c>
      <c r="B212" t="s">
        <v>60</v>
      </c>
      <c r="C212" s="5">
        <v>9737814871</v>
      </c>
      <c r="E212" t="s">
        <v>144</v>
      </c>
      <c r="F212" s="2" t="s">
        <v>39</v>
      </c>
      <c r="I212" t="s">
        <v>1284</v>
      </c>
      <c r="J212" t="s">
        <v>1286</v>
      </c>
    </row>
    <row r="213" spans="1:12" x14ac:dyDescent="0.25">
      <c r="A213" t="s">
        <v>60</v>
      </c>
      <c r="B213" t="s">
        <v>60</v>
      </c>
      <c r="C213" s="5">
        <v>9737970522</v>
      </c>
      <c r="E213" t="s">
        <v>144</v>
      </c>
      <c r="F213" s="2" t="s">
        <v>39</v>
      </c>
      <c r="I213" t="s">
        <v>1302</v>
      </c>
    </row>
    <row r="214" spans="1:12" x14ac:dyDescent="0.25">
      <c r="A214" t="s">
        <v>60</v>
      </c>
      <c r="B214" t="s">
        <v>60</v>
      </c>
      <c r="C214" s="5">
        <v>9754776921</v>
      </c>
      <c r="E214" t="s">
        <v>144</v>
      </c>
      <c r="F214" s="2" t="s">
        <v>39</v>
      </c>
      <c r="I214" t="s">
        <v>1320</v>
      </c>
    </row>
    <row r="215" spans="1:12" s="4" customFormat="1" x14ac:dyDescent="0.25">
      <c r="A215" s="4" t="s">
        <v>1414</v>
      </c>
      <c r="B215" s="4" t="s">
        <v>61</v>
      </c>
      <c r="C215" s="4">
        <v>9746586007</v>
      </c>
      <c r="E215" s="4" t="s">
        <v>144</v>
      </c>
      <c r="F215" s="11" t="s">
        <v>39</v>
      </c>
      <c r="G215" s="11"/>
      <c r="H215" s="11"/>
      <c r="I215" s="4" t="s">
        <v>1495</v>
      </c>
    </row>
    <row r="216" spans="1:12" x14ac:dyDescent="0.25">
      <c r="A216" t="s">
        <v>60</v>
      </c>
      <c r="B216" t="s">
        <v>60</v>
      </c>
      <c r="C216" s="5">
        <v>9764153822</v>
      </c>
      <c r="E216" t="s">
        <v>144</v>
      </c>
      <c r="F216" s="2" t="s">
        <v>39</v>
      </c>
      <c r="I216" t="s">
        <v>1302</v>
      </c>
    </row>
    <row r="217" spans="1:12" s="4" customFormat="1" x14ac:dyDescent="0.25">
      <c r="A217" s="4" t="s">
        <v>1415</v>
      </c>
      <c r="B217" s="4" t="s">
        <v>61</v>
      </c>
      <c r="C217" s="4">
        <v>9909785400</v>
      </c>
      <c r="E217" s="4" t="s">
        <v>144</v>
      </c>
      <c r="F217" s="11" t="s">
        <v>39</v>
      </c>
      <c r="G217" s="11"/>
      <c r="H217" s="11"/>
      <c r="I217" s="4" t="s">
        <v>1495</v>
      </c>
    </row>
    <row r="218" spans="1:12" x14ac:dyDescent="0.25">
      <c r="A218" t="s">
        <v>60</v>
      </c>
      <c r="B218" t="s">
        <v>60</v>
      </c>
      <c r="C218" s="5">
        <v>9912259532</v>
      </c>
      <c r="E218" t="s">
        <v>144</v>
      </c>
      <c r="F218" s="2" t="s">
        <v>39</v>
      </c>
      <c r="I218" t="s">
        <v>1331</v>
      </c>
    </row>
    <row r="219" spans="1:12" x14ac:dyDescent="0.25">
      <c r="A219" t="s">
        <v>60</v>
      </c>
      <c r="B219" t="s">
        <v>60</v>
      </c>
      <c r="C219" s="5">
        <v>9913524744</v>
      </c>
      <c r="E219" t="s">
        <v>144</v>
      </c>
      <c r="F219" s="2" t="s">
        <v>39</v>
      </c>
      <c r="I219" t="s">
        <v>1320</v>
      </c>
    </row>
    <row r="220" spans="1:12" x14ac:dyDescent="0.25">
      <c r="A220" t="s">
        <v>1416</v>
      </c>
      <c r="B220" t="s">
        <v>50</v>
      </c>
      <c r="C220" s="5">
        <v>9913856316</v>
      </c>
      <c r="E220" t="s">
        <v>144</v>
      </c>
      <c r="F220" s="2" t="s">
        <v>39</v>
      </c>
      <c r="I220" t="s">
        <v>1417</v>
      </c>
    </row>
    <row r="221" spans="1:12" x14ac:dyDescent="0.25">
      <c r="B221" t="s">
        <v>60</v>
      </c>
      <c r="C221" s="5">
        <v>9917000970</v>
      </c>
      <c r="E221" t="s">
        <v>144</v>
      </c>
      <c r="F221" s="2" t="s">
        <v>39</v>
      </c>
      <c r="I221" t="s">
        <v>1302</v>
      </c>
    </row>
    <row r="222" spans="1:12" x14ac:dyDescent="0.25">
      <c r="A222" t="s">
        <v>60</v>
      </c>
      <c r="B222" t="s">
        <v>60</v>
      </c>
      <c r="C222" s="5">
        <v>9919005142</v>
      </c>
      <c r="E222" t="s">
        <v>144</v>
      </c>
      <c r="F222" s="2" t="s">
        <v>39</v>
      </c>
      <c r="I222" t="s">
        <v>1283</v>
      </c>
      <c r="J222" s="2" t="s">
        <v>1283</v>
      </c>
      <c r="L222" t="s">
        <v>2821</v>
      </c>
    </row>
    <row r="223" spans="1:12" s="4" customFormat="1" x14ac:dyDescent="0.25">
      <c r="A223" s="4" t="s">
        <v>1438</v>
      </c>
      <c r="B223" s="4" t="s">
        <v>92</v>
      </c>
      <c r="C223" s="4">
        <v>9919021345</v>
      </c>
      <c r="E223" s="4" t="s">
        <v>144</v>
      </c>
      <c r="F223" s="11" t="s">
        <v>39</v>
      </c>
      <c r="G223" s="11"/>
      <c r="H223" s="11"/>
      <c r="I223" s="4" t="s">
        <v>1284</v>
      </c>
      <c r="J223" s="4" t="s">
        <v>1495</v>
      </c>
    </row>
    <row r="224" spans="1:12" x14ac:dyDescent="0.25">
      <c r="A224" t="s">
        <v>60</v>
      </c>
      <c r="B224" t="s">
        <v>78</v>
      </c>
      <c r="C224" s="5">
        <v>9526350640</v>
      </c>
      <c r="E224" t="s">
        <v>167</v>
      </c>
      <c r="F224" s="2" t="s">
        <v>40</v>
      </c>
      <c r="I224" t="s">
        <v>1342</v>
      </c>
      <c r="J224" s="2" t="s">
        <v>1283</v>
      </c>
    </row>
    <row r="225" spans="1:12" s="4" customFormat="1" x14ac:dyDescent="0.25">
      <c r="A225" s="4" t="s">
        <v>153</v>
      </c>
      <c r="B225" s="4" t="s">
        <v>67</v>
      </c>
      <c r="C225" s="4">
        <v>9536759398</v>
      </c>
      <c r="E225" s="4" t="s">
        <v>167</v>
      </c>
      <c r="F225" s="11" t="s">
        <v>40</v>
      </c>
      <c r="G225" s="11"/>
      <c r="H225" s="11"/>
      <c r="I225" s="4" t="s">
        <v>1294</v>
      </c>
      <c r="J225" s="4" t="s">
        <v>1495</v>
      </c>
    </row>
    <row r="226" spans="1:12" x14ac:dyDescent="0.25">
      <c r="A226" t="s">
        <v>154</v>
      </c>
      <c r="B226" t="s">
        <v>11</v>
      </c>
      <c r="C226" s="5">
        <v>9557836885</v>
      </c>
      <c r="E226" t="s">
        <v>167</v>
      </c>
      <c r="F226" s="2" t="s">
        <v>40</v>
      </c>
      <c r="I226" t="s">
        <v>1302</v>
      </c>
    </row>
    <row r="227" spans="1:12" x14ac:dyDescent="0.25">
      <c r="A227" t="s">
        <v>60</v>
      </c>
      <c r="B227" t="s">
        <v>60</v>
      </c>
      <c r="C227" s="5">
        <v>9920268936</v>
      </c>
      <c r="E227" t="s">
        <v>167</v>
      </c>
      <c r="F227" s="2" t="s">
        <v>155</v>
      </c>
      <c r="I227" t="s">
        <v>1283</v>
      </c>
    </row>
    <row r="228" spans="1:12" x14ac:dyDescent="0.25">
      <c r="A228" t="s">
        <v>156</v>
      </c>
      <c r="B228" t="s">
        <v>87</v>
      </c>
      <c r="C228" s="5">
        <v>9920698214</v>
      </c>
      <c r="E228" t="s">
        <v>167</v>
      </c>
      <c r="F228" s="2" t="s">
        <v>157</v>
      </c>
      <c r="I228" t="s">
        <v>1284</v>
      </c>
      <c r="J228" t="s">
        <v>1441</v>
      </c>
      <c r="K228" s="2" t="s">
        <v>371</v>
      </c>
      <c r="L228" t="s">
        <v>2426</v>
      </c>
    </row>
    <row r="229" spans="1:12" x14ac:dyDescent="0.25">
      <c r="A229" t="s">
        <v>60</v>
      </c>
      <c r="B229" t="s">
        <v>60</v>
      </c>
      <c r="C229" s="5">
        <v>9920983281</v>
      </c>
      <c r="E229" t="s">
        <v>167</v>
      </c>
      <c r="F229" s="2" t="s">
        <v>158</v>
      </c>
      <c r="I229" t="s">
        <v>1418</v>
      </c>
    </row>
    <row r="230" spans="1:12" s="4" customFormat="1" x14ac:dyDescent="0.25">
      <c r="A230" s="4" t="s">
        <v>1419</v>
      </c>
      <c r="B230" s="4" t="s">
        <v>1420</v>
      </c>
      <c r="C230" s="4">
        <v>9923739647</v>
      </c>
      <c r="E230" s="4" t="s">
        <v>167</v>
      </c>
      <c r="F230" s="11" t="s">
        <v>159</v>
      </c>
      <c r="G230" s="11"/>
      <c r="H230" s="11"/>
      <c r="I230" s="4" t="s">
        <v>1495</v>
      </c>
    </row>
    <row r="231" spans="1:12" x14ac:dyDescent="0.25">
      <c r="A231" t="s">
        <v>60</v>
      </c>
      <c r="B231" t="s">
        <v>60</v>
      </c>
      <c r="C231" s="5">
        <v>9923739647</v>
      </c>
      <c r="E231" t="s">
        <v>167</v>
      </c>
      <c r="F231" s="2" t="s">
        <v>160</v>
      </c>
      <c r="I231" t="s">
        <v>1421</v>
      </c>
    </row>
    <row r="232" spans="1:12" x14ac:dyDescent="0.25">
      <c r="A232" t="s">
        <v>1423</v>
      </c>
      <c r="B232" t="s">
        <v>1422</v>
      </c>
      <c r="C232" s="5">
        <v>9925613939</v>
      </c>
      <c r="E232" t="s">
        <v>167</v>
      </c>
      <c r="F232" s="2" t="s">
        <v>150</v>
      </c>
      <c r="I232" t="s">
        <v>1424</v>
      </c>
    </row>
    <row r="233" spans="1:12" x14ac:dyDescent="0.25">
      <c r="A233" t="s">
        <v>161</v>
      </c>
      <c r="B233" t="s">
        <v>77</v>
      </c>
      <c r="C233">
        <v>9930112867</v>
      </c>
      <c r="E233" t="s">
        <v>167</v>
      </c>
      <c r="F233" s="2" t="s">
        <v>159</v>
      </c>
      <c r="I233" t="s">
        <v>1286</v>
      </c>
    </row>
    <row r="234" spans="1:12" x14ac:dyDescent="0.25">
      <c r="A234" t="s">
        <v>162</v>
      </c>
      <c r="B234" t="s">
        <v>163</v>
      </c>
      <c r="C234">
        <v>9594051852</v>
      </c>
      <c r="E234" t="s">
        <v>167</v>
      </c>
      <c r="F234" s="2" t="s">
        <v>159</v>
      </c>
      <c r="I234" t="s">
        <v>1283</v>
      </c>
      <c r="J234" s="2" t="s">
        <v>1406</v>
      </c>
      <c r="L234" t="s">
        <v>2821</v>
      </c>
    </row>
    <row r="235" spans="1:12" x14ac:dyDescent="0.25">
      <c r="A235" t="s">
        <v>60</v>
      </c>
      <c r="B235" t="s">
        <v>60</v>
      </c>
      <c r="C235">
        <v>9593467395</v>
      </c>
      <c r="E235" t="s">
        <v>167</v>
      </c>
      <c r="F235" s="2" t="s">
        <v>164</v>
      </c>
      <c r="I235" t="s">
        <v>1302</v>
      </c>
    </row>
    <row r="236" spans="1:12" x14ac:dyDescent="0.25">
      <c r="A236" t="s">
        <v>165</v>
      </c>
      <c r="B236" t="s">
        <v>166</v>
      </c>
      <c r="C236">
        <v>9597079800</v>
      </c>
      <c r="E236" t="s">
        <v>167</v>
      </c>
      <c r="F236" s="2" t="s">
        <v>159</v>
      </c>
      <c r="I236" t="s">
        <v>1284</v>
      </c>
      <c r="J236" t="s">
        <v>1283</v>
      </c>
      <c r="K236" t="s">
        <v>1283</v>
      </c>
      <c r="L236" t="s">
        <v>2428</v>
      </c>
    </row>
    <row r="237" spans="1:12" x14ac:dyDescent="0.25">
      <c r="A237" t="s">
        <v>578</v>
      </c>
      <c r="B237" t="s">
        <v>1425</v>
      </c>
      <c r="C237">
        <v>9526059221</v>
      </c>
      <c r="E237" t="s">
        <v>167</v>
      </c>
      <c r="F237" s="2" t="s">
        <v>39</v>
      </c>
      <c r="I237" t="s">
        <v>1426</v>
      </c>
    </row>
    <row r="238" spans="1:12" x14ac:dyDescent="0.25">
      <c r="A238" t="s">
        <v>60</v>
      </c>
      <c r="B238" t="s">
        <v>60</v>
      </c>
      <c r="C238">
        <v>9537572578</v>
      </c>
      <c r="E238" t="s">
        <v>167</v>
      </c>
      <c r="F238" s="2" t="s">
        <v>39</v>
      </c>
      <c r="I238" t="s">
        <v>1283</v>
      </c>
      <c r="J238" s="2" t="s">
        <v>1526</v>
      </c>
      <c r="L238" t="s">
        <v>2821</v>
      </c>
    </row>
    <row r="239" spans="1:12" x14ac:dyDescent="0.25">
      <c r="A239" t="s">
        <v>1428</v>
      </c>
      <c r="B239" t="s">
        <v>1427</v>
      </c>
      <c r="C239">
        <v>9547927336</v>
      </c>
      <c r="E239" t="s">
        <v>167</v>
      </c>
      <c r="F239" s="2" t="s">
        <v>39</v>
      </c>
      <c r="I239" t="s">
        <v>1429</v>
      </c>
    </row>
    <row r="240" spans="1:12" x14ac:dyDescent="0.25">
      <c r="A240" t="s">
        <v>60</v>
      </c>
      <c r="B240" t="s">
        <v>60</v>
      </c>
      <c r="C240">
        <v>9549508536</v>
      </c>
      <c r="E240" t="s">
        <v>167</v>
      </c>
      <c r="F240" s="2" t="s">
        <v>39</v>
      </c>
      <c r="I240" t="s">
        <v>1302</v>
      </c>
    </row>
    <row r="241" spans="1:12" x14ac:dyDescent="0.25">
      <c r="A241" t="s">
        <v>60</v>
      </c>
      <c r="B241" t="s">
        <v>60</v>
      </c>
      <c r="C241">
        <v>9550245982</v>
      </c>
      <c r="E241" t="s">
        <v>167</v>
      </c>
      <c r="F241" s="2" t="s">
        <v>39</v>
      </c>
      <c r="I241" t="s">
        <v>1283</v>
      </c>
      <c r="J241" s="2" t="s">
        <v>319</v>
      </c>
      <c r="L241" t="s">
        <v>2821</v>
      </c>
    </row>
    <row r="242" spans="1:12" x14ac:dyDescent="0.25">
      <c r="A242" t="s">
        <v>60</v>
      </c>
      <c r="B242" t="s">
        <v>60</v>
      </c>
      <c r="C242">
        <v>9556181889</v>
      </c>
      <c r="E242" t="s">
        <v>167</v>
      </c>
      <c r="F242" s="2" t="s">
        <v>39</v>
      </c>
      <c r="I242" t="s">
        <v>1302</v>
      </c>
    </row>
    <row r="243" spans="1:12" x14ac:dyDescent="0.25">
      <c r="A243" t="s">
        <v>60</v>
      </c>
      <c r="B243" t="s">
        <v>60</v>
      </c>
      <c r="C243">
        <v>9557640551</v>
      </c>
      <c r="E243" t="s">
        <v>167</v>
      </c>
      <c r="F243" s="2" t="s">
        <v>39</v>
      </c>
      <c r="I243" t="s">
        <v>1342</v>
      </c>
    </row>
    <row r="244" spans="1:12" x14ac:dyDescent="0.25">
      <c r="A244" t="s">
        <v>60</v>
      </c>
      <c r="B244" t="s">
        <v>60</v>
      </c>
      <c r="C244">
        <v>9925886486</v>
      </c>
      <c r="E244" t="s">
        <v>167</v>
      </c>
      <c r="F244" s="2" t="s">
        <v>39</v>
      </c>
      <c r="I244" t="s">
        <v>1342</v>
      </c>
    </row>
    <row r="245" spans="1:12" x14ac:dyDescent="0.25">
      <c r="A245" t="s">
        <v>60</v>
      </c>
      <c r="B245" t="s">
        <v>60</v>
      </c>
      <c r="C245">
        <v>9930168472</v>
      </c>
      <c r="E245" t="s">
        <v>167</v>
      </c>
      <c r="F245" s="2" t="s">
        <v>39</v>
      </c>
      <c r="I245" t="s">
        <v>1284</v>
      </c>
      <c r="J245" t="s">
        <v>1442</v>
      </c>
      <c r="K245" s="2" t="s">
        <v>2228</v>
      </c>
      <c r="L245" t="s">
        <v>2426</v>
      </c>
    </row>
    <row r="246" spans="1:12" x14ac:dyDescent="0.25">
      <c r="A246" t="s">
        <v>60</v>
      </c>
      <c r="B246" t="s">
        <v>60</v>
      </c>
      <c r="C246">
        <v>9930196306</v>
      </c>
      <c r="E246" t="s">
        <v>167</v>
      </c>
      <c r="F246" s="2" t="s">
        <v>39</v>
      </c>
      <c r="I246" t="s">
        <v>1342</v>
      </c>
    </row>
    <row r="247" spans="1:12" x14ac:dyDescent="0.25">
      <c r="A247" t="s">
        <v>1431</v>
      </c>
      <c r="B247" t="s">
        <v>1432</v>
      </c>
      <c r="C247">
        <v>9585609353</v>
      </c>
      <c r="E247" t="s">
        <v>167</v>
      </c>
      <c r="F247" s="2" t="s">
        <v>39</v>
      </c>
      <c r="I247" t="s">
        <v>1433</v>
      </c>
    </row>
    <row r="248" spans="1:12" x14ac:dyDescent="0.25">
      <c r="A248" t="s">
        <v>60</v>
      </c>
      <c r="B248" t="s">
        <v>60</v>
      </c>
      <c r="C248">
        <v>9607067616</v>
      </c>
      <c r="E248" t="s">
        <v>168</v>
      </c>
      <c r="F248" s="2" t="s">
        <v>150</v>
      </c>
      <c r="I248" t="s">
        <v>1291</v>
      </c>
    </row>
    <row r="249" spans="1:12" x14ac:dyDescent="0.25">
      <c r="A249" t="s">
        <v>60</v>
      </c>
      <c r="B249" t="s">
        <v>60</v>
      </c>
      <c r="C249">
        <v>9603309019</v>
      </c>
      <c r="E249" t="s">
        <v>168</v>
      </c>
      <c r="F249" s="2" t="s">
        <v>157</v>
      </c>
      <c r="I249" t="s">
        <v>1331</v>
      </c>
    </row>
    <row r="250" spans="1:12" x14ac:dyDescent="0.25">
      <c r="A250" t="s">
        <v>60</v>
      </c>
      <c r="B250" t="s">
        <v>60</v>
      </c>
      <c r="C250">
        <v>9892922646</v>
      </c>
      <c r="E250" t="s">
        <v>168</v>
      </c>
      <c r="F250" s="2" t="s">
        <v>155</v>
      </c>
      <c r="I250" t="s">
        <v>1342</v>
      </c>
    </row>
    <row r="251" spans="1:12" x14ac:dyDescent="0.25">
      <c r="A251" t="s">
        <v>1435</v>
      </c>
      <c r="B251" t="s">
        <v>1434</v>
      </c>
      <c r="C251">
        <v>9892956956</v>
      </c>
      <c r="E251" t="s">
        <v>168</v>
      </c>
      <c r="F251" s="2" t="s">
        <v>158</v>
      </c>
      <c r="I251" t="s">
        <v>1436</v>
      </c>
    </row>
    <row r="252" spans="1:12" x14ac:dyDescent="0.25">
      <c r="A252" t="s">
        <v>169</v>
      </c>
      <c r="B252" t="s">
        <v>78</v>
      </c>
      <c r="C252">
        <v>9895162114</v>
      </c>
      <c r="E252" t="s">
        <v>168</v>
      </c>
      <c r="F252" s="2" t="s">
        <v>40</v>
      </c>
      <c r="I252" t="s">
        <v>1437</v>
      </c>
    </row>
    <row r="253" spans="1:12" x14ac:dyDescent="0.25">
      <c r="A253" t="s">
        <v>60</v>
      </c>
      <c r="B253" t="s">
        <v>60</v>
      </c>
      <c r="C253">
        <v>9598841084</v>
      </c>
      <c r="E253" t="s">
        <v>168</v>
      </c>
      <c r="F253" s="2" t="s">
        <v>39</v>
      </c>
      <c r="I253" t="s">
        <v>1302</v>
      </c>
    </row>
    <row r="254" spans="1:12" x14ac:dyDescent="0.25">
      <c r="A254" t="s">
        <v>1313</v>
      </c>
      <c r="B254" t="s">
        <v>242</v>
      </c>
      <c r="C254">
        <v>9601067977</v>
      </c>
      <c r="E254" t="s">
        <v>168</v>
      </c>
      <c r="F254" s="2" t="s">
        <v>39</v>
      </c>
      <c r="I254" t="s">
        <v>1284</v>
      </c>
      <c r="J254" t="s">
        <v>1364</v>
      </c>
    </row>
    <row r="255" spans="1:12" x14ac:dyDescent="0.25">
      <c r="A255" t="s">
        <v>1313</v>
      </c>
      <c r="B255" t="s">
        <v>7</v>
      </c>
      <c r="C255">
        <v>9616311114</v>
      </c>
      <c r="E255" t="s">
        <v>168</v>
      </c>
      <c r="F255" s="2" t="s">
        <v>39</v>
      </c>
      <c r="I255" t="s">
        <v>1401</v>
      </c>
    </row>
    <row r="256" spans="1:12" x14ac:dyDescent="0.25">
      <c r="A256" t="s">
        <v>60</v>
      </c>
      <c r="B256" t="s">
        <v>60</v>
      </c>
      <c r="C256">
        <v>9597219854</v>
      </c>
      <c r="E256" t="s">
        <v>168</v>
      </c>
      <c r="F256" s="2" t="s">
        <v>39</v>
      </c>
      <c r="I256" t="s">
        <v>1284</v>
      </c>
      <c r="J256" t="s">
        <v>1364</v>
      </c>
    </row>
    <row r="257" spans="1:12" x14ac:dyDescent="0.25">
      <c r="A257" t="s">
        <v>60</v>
      </c>
      <c r="B257" t="s">
        <v>60</v>
      </c>
      <c r="C257">
        <v>9619143124</v>
      </c>
      <c r="E257" t="s">
        <v>168</v>
      </c>
      <c r="F257" s="2" t="s">
        <v>39</v>
      </c>
      <c r="I257" t="s">
        <v>1439</v>
      </c>
      <c r="J257" s="2" t="s">
        <v>1286</v>
      </c>
      <c r="L257" t="s">
        <v>2821</v>
      </c>
    </row>
    <row r="258" spans="1:12" x14ac:dyDescent="0.25">
      <c r="A258" t="s">
        <v>1440</v>
      </c>
      <c r="B258" t="s">
        <v>78</v>
      </c>
      <c r="C258">
        <v>9892375239</v>
      </c>
      <c r="E258" t="s">
        <v>168</v>
      </c>
      <c r="F258" s="2" t="s">
        <v>39</v>
      </c>
      <c r="I258" t="s">
        <v>1401</v>
      </c>
    </row>
    <row r="259" spans="1:12" x14ac:dyDescent="0.25">
      <c r="A259" t="s">
        <v>60</v>
      </c>
      <c r="B259" t="s">
        <v>60</v>
      </c>
      <c r="C259">
        <v>9892500915</v>
      </c>
      <c r="E259" t="s">
        <v>168</v>
      </c>
      <c r="F259" s="2" t="s">
        <v>39</v>
      </c>
      <c r="I259" t="s">
        <v>1342</v>
      </c>
    </row>
    <row r="260" spans="1:12" x14ac:dyDescent="0.25">
      <c r="A260" t="s">
        <v>60</v>
      </c>
      <c r="B260" t="s">
        <v>60</v>
      </c>
      <c r="C260">
        <v>9892696770</v>
      </c>
      <c r="E260" t="s">
        <v>168</v>
      </c>
      <c r="F260" s="2" t="s">
        <v>39</v>
      </c>
      <c r="I260" t="s">
        <v>1342</v>
      </c>
    </row>
    <row r="261" spans="1:12" x14ac:dyDescent="0.25">
      <c r="B261" t="s">
        <v>60</v>
      </c>
      <c r="C261">
        <v>9892700470</v>
      </c>
      <c r="E261" t="s">
        <v>168</v>
      </c>
      <c r="F261" s="2" t="s">
        <v>39</v>
      </c>
      <c r="I261" t="s">
        <v>1443</v>
      </c>
      <c r="J261" t="s">
        <v>1480</v>
      </c>
      <c r="K261" s="2" t="s">
        <v>1533</v>
      </c>
      <c r="L261" t="s">
        <v>2426</v>
      </c>
    </row>
    <row r="262" spans="1:12" x14ac:dyDescent="0.25">
      <c r="A262" t="s">
        <v>60</v>
      </c>
      <c r="B262" t="s">
        <v>60</v>
      </c>
      <c r="C262">
        <v>9892795703</v>
      </c>
      <c r="E262" t="s">
        <v>168</v>
      </c>
      <c r="F262" s="2" t="s">
        <v>39</v>
      </c>
      <c r="I262" t="s">
        <v>1290</v>
      </c>
      <c r="J262" s="2" t="s">
        <v>1520</v>
      </c>
      <c r="L262" t="s">
        <v>2821</v>
      </c>
    </row>
    <row r="263" spans="1:12" x14ac:dyDescent="0.25">
      <c r="A263" t="s">
        <v>1445</v>
      </c>
      <c r="B263" t="s">
        <v>61</v>
      </c>
      <c r="C263">
        <v>9892898142</v>
      </c>
      <c r="E263" t="s">
        <v>168</v>
      </c>
      <c r="F263" s="2" t="s">
        <v>39</v>
      </c>
      <c r="I263" t="s">
        <v>1444</v>
      </c>
    </row>
    <row r="264" spans="1:12" x14ac:dyDescent="0.25">
      <c r="A264" t="s">
        <v>60</v>
      </c>
      <c r="B264" t="s">
        <v>60</v>
      </c>
      <c r="C264">
        <v>9895219158</v>
      </c>
      <c r="E264" t="s">
        <v>168</v>
      </c>
      <c r="F264" s="2" t="s">
        <v>39</v>
      </c>
      <c r="I264" t="s">
        <v>1329</v>
      </c>
    </row>
    <row r="265" spans="1:12" x14ac:dyDescent="0.25">
      <c r="A265" t="s">
        <v>60</v>
      </c>
      <c r="B265" t="s">
        <v>60</v>
      </c>
      <c r="C265">
        <v>9895284867</v>
      </c>
      <c r="E265" t="s">
        <v>168</v>
      </c>
      <c r="F265" s="2" t="s">
        <v>39</v>
      </c>
      <c r="I265" t="s">
        <v>1302</v>
      </c>
    </row>
    <row r="266" spans="1:12" x14ac:dyDescent="0.25">
      <c r="A266" t="s">
        <v>60</v>
      </c>
      <c r="B266" t="s">
        <v>60</v>
      </c>
      <c r="C266">
        <v>9895572632</v>
      </c>
      <c r="E266" t="s">
        <v>168</v>
      </c>
      <c r="F266" s="2" t="s">
        <v>39</v>
      </c>
      <c r="I266" t="s">
        <v>1283</v>
      </c>
      <c r="J266" s="2" t="s">
        <v>1286</v>
      </c>
      <c r="L266" t="s">
        <v>2821</v>
      </c>
    </row>
    <row r="267" spans="1:12" x14ac:dyDescent="0.25">
      <c r="A267" t="s">
        <v>60</v>
      </c>
      <c r="B267" t="s">
        <v>60</v>
      </c>
      <c r="C267">
        <v>9636657100</v>
      </c>
      <c r="E267" t="s">
        <v>170</v>
      </c>
      <c r="F267" s="2" t="s">
        <v>158</v>
      </c>
      <c r="I267" t="s">
        <v>1345</v>
      </c>
    </row>
    <row r="268" spans="1:12" x14ac:dyDescent="0.25">
      <c r="A268" t="s">
        <v>171</v>
      </c>
      <c r="B268" t="s">
        <v>146</v>
      </c>
      <c r="C268">
        <v>9633841558</v>
      </c>
      <c r="E268" t="s">
        <v>170</v>
      </c>
      <c r="F268" s="2" t="s">
        <v>40</v>
      </c>
      <c r="I268" t="s">
        <v>1447</v>
      </c>
    </row>
    <row r="269" spans="1:12" x14ac:dyDescent="0.25">
      <c r="A269" t="s">
        <v>172</v>
      </c>
      <c r="B269" t="s">
        <v>7</v>
      </c>
      <c r="C269">
        <v>9637605194</v>
      </c>
      <c r="E269" t="s">
        <v>170</v>
      </c>
      <c r="F269" s="2" t="s">
        <v>40</v>
      </c>
      <c r="I269" t="s">
        <v>1320</v>
      </c>
    </row>
    <row r="270" spans="1:12" x14ac:dyDescent="0.25">
      <c r="A270" t="s">
        <v>60</v>
      </c>
      <c r="B270" t="s">
        <v>173</v>
      </c>
      <c r="C270">
        <v>9637852755</v>
      </c>
      <c r="E270" t="s">
        <v>170</v>
      </c>
      <c r="F270" s="2" t="s">
        <v>174</v>
      </c>
      <c r="I270" t="s">
        <v>1302</v>
      </c>
    </row>
    <row r="271" spans="1:12" x14ac:dyDescent="0.25">
      <c r="A271" t="s">
        <v>1446</v>
      </c>
      <c r="B271" t="s">
        <v>1425</v>
      </c>
      <c r="C271">
        <v>9643555180</v>
      </c>
      <c r="E271" t="s">
        <v>170</v>
      </c>
      <c r="F271" s="2" t="s">
        <v>140</v>
      </c>
      <c r="I271" t="s">
        <v>1447</v>
      </c>
    </row>
    <row r="272" spans="1:12" s="4" customFormat="1" x14ac:dyDescent="0.25">
      <c r="A272" s="4" t="s">
        <v>1448</v>
      </c>
      <c r="B272" s="4" t="s">
        <v>92</v>
      </c>
      <c r="C272" s="4">
        <v>9643965652</v>
      </c>
      <c r="E272" s="4" t="s">
        <v>170</v>
      </c>
      <c r="F272" s="11" t="s">
        <v>175</v>
      </c>
      <c r="G272" s="11"/>
      <c r="H272" s="11"/>
      <c r="I272" s="4" t="s">
        <v>1495</v>
      </c>
    </row>
    <row r="273" spans="1:12" x14ac:dyDescent="0.25">
      <c r="A273" t="s">
        <v>60</v>
      </c>
      <c r="B273" t="s">
        <v>7</v>
      </c>
      <c r="C273">
        <v>9988487469</v>
      </c>
      <c r="E273" t="s">
        <v>170</v>
      </c>
      <c r="F273" s="2" t="s">
        <v>175</v>
      </c>
      <c r="I273" t="s">
        <v>1342</v>
      </c>
    </row>
    <row r="274" spans="1:12" x14ac:dyDescent="0.25">
      <c r="A274" t="s">
        <v>60</v>
      </c>
      <c r="B274" t="s">
        <v>60</v>
      </c>
      <c r="C274">
        <v>9998223932</v>
      </c>
      <c r="E274" t="s">
        <v>170</v>
      </c>
      <c r="F274" s="2" t="s">
        <v>158</v>
      </c>
      <c r="I274" t="s">
        <v>1302</v>
      </c>
    </row>
    <row r="275" spans="1:12" x14ac:dyDescent="0.25">
      <c r="A275" t="s">
        <v>60</v>
      </c>
      <c r="B275" t="s">
        <v>60</v>
      </c>
      <c r="C275">
        <v>9607519255</v>
      </c>
      <c r="E275" t="s">
        <v>170</v>
      </c>
      <c r="F275" s="2" t="s">
        <v>176</v>
      </c>
      <c r="I275" t="s">
        <v>1436</v>
      </c>
    </row>
    <row r="276" spans="1:12" x14ac:dyDescent="0.25">
      <c r="A276" t="s">
        <v>60</v>
      </c>
      <c r="B276" t="s">
        <v>60</v>
      </c>
      <c r="C276">
        <v>9671436444</v>
      </c>
      <c r="E276" t="s">
        <v>170</v>
      </c>
      <c r="F276" s="2" t="s">
        <v>158</v>
      </c>
      <c r="I276" t="s">
        <v>1302</v>
      </c>
    </row>
    <row r="277" spans="1:12" x14ac:dyDescent="0.25">
      <c r="A277" t="s">
        <v>60</v>
      </c>
      <c r="B277" t="s">
        <v>60</v>
      </c>
      <c r="C277">
        <v>9672484950</v>
      </c>
      <c r="E277" t="s">
        <v>170</v>
      </c>
      <c r="F277" s="2" t="s">
        <v>177</v>
      </c>
      <c r="I277" t="s">
        <v>1283</v>
      </c>
      <c r="J277" s="2" t="s">
        <v>1283</v>
      </c>
      <c r="L277" t="s">
        <v>2821</v>
      </c>
    </row>
    <row r="278" spans="1:12" x14ac:dyDescent="0.25">
      <c r="A278" t="s">
        <v>178</v>
      </c>
      <c r="B278" t="s">
        <v>7</v>
      </c>
      <c r="C278">
        <v>9687000616</v>
      </c>
      <c r="E278" t="s">
        <v>170</v>
      </c>
      <c r="F278" s="2" t="s">
        <v>40</v>
      </c>
      <c r="I278" t="s">
        <v>1342</v>
      </c>
    </row>
    <row r="279" spans="1:12" x14ac:dyDescent="0.25">
      <c r="A279" t="s">
        <v>1449</v>
      </c>
      <c r="B279" t="s">
        <v>60</v>
      </c>
      <c r="C279">
        <v>9687188871</v>
      </c>
      <c r="E279" t="s">
        <v>170</v>
      </c>
      <c r="F279" s="2" t="s">
        <v>179</v>
      </c>
      <c r="I279" t="s">
        <v>1364</v>
      </c>
    </row>
    <row r="280" spans="1:12" x14ac:dyDescent="0.25">
      <c r="A280" t="s">
        <v>60</v>
      </c>
      <c r="B280" t="s">
        <v>60</v>
      </c>
      <c r="C280">
        <v>9638544939</v>
      </c>
      <c r="E280" t="s">
        <v>170</v>
      </c>
      <c r="F280" s="2" t="s">
        <v>39</v>
      </c>
      <c r="I280" t="s">
        <v>1342</v>
      </c>
    </row>
    <row r="281" spans="1:12" x14ac:dyDescent="0.25">
      <c r="A281" t="s">
        <v>60</v>
      </c>
      <c r="B281" t="s">
        <v>60</v>
      </c>
      <c r="C281">
        <v>9645764423</v>
      </c>
      <c r="E281" t="s">
        <v>170</v>
      </c>
      <c r="F281" s="2" t="s">
        <v>39</v>
      </c>
      <c r="I281" t="s">
        <v>1302</v>
      </c>
    </row>
    <row r="282" spans="1:12" x14ac:dyDescent="0.25">
      <c r="A282" t="s">
        <v>60</v>
      </c>
      <c r="B282" t="s">
        <v>60</v>
      </c>
      <c r="C282">
        <v>9645770211</v>
      </c>
      <c r="E282" t="s">
        <v>170</v>
      </c>
      <c r="F282" s="2" t="s">
        <v>39</v>
      </c>
      <c r="I282" t="s">
        <v>1342</v>
      </c>
    </row>
    <row r="283" spans="1:12" x14ac:dyDescent="0.25">
      <c r="A283" t="s">
        <v>60</v>
      </c>
      <c r="B283" t="s">
        <v>60</v>
      </c>
      <c r="C283">
        <v>9645770211</v>
      </c>
      <c r="E283" t="s">
        <v>170</v>
      </c>
      <c r="F283" s="2" t="s">
        <v>39</v>
      </c>
      <c r="I283" t="s">
        <v>1342</v>
      </c>
    </row>
    <row r="284" spans="1:12" x14ac:dyDescent="0.25">
      <c r="A284" t="s">
        <v>60</v>
      </c>
      <c r="B284" t="s">
        <v>60</v>
      </c>
      <c r="C284">
        <v>9650050427</v>
      </c>
      <c r="E284" t="s">
        <v>170</v>
      </c>
      <c r="F284" s="2" t="s">
        <v>39</v>
      </c>
      <c r="I284" t="s">
        <v>1302</v>
      </c>
    </row>
    <row r="285" spans="1:12" x14ac:dyDescent="0.25">
      <c r="A285" t="s">
        <v>1450</v>
      </c>
      <c r="B285" t="s">
        <v>50</v>
      </c>
      <c r="C285">
        <v>9651498117</v>
      </c>
      <c r="E285" t="s">
        <v>170</v>
      </c>
      <c r="F285" s="2" t="s">
        <v>39</v>
      </c>
      <c r="I285" t="s">
        <v>1366</v>
      </c>
    </row>
    <row r="286" spans="1:12" x14ac:dyDescent="0.25">
      <c r="A286" t="s">
        <v>60</v>
      </c>
      <c r="B286" t="s">
        <v>60</v>
      </c>
      <c r="C286">
        <v>9991449480</v>
      </c>
      <c r="E286" t="s">
        <v>170</v>
      </c>
      <c r="F286" s="2" t="s">
        <v>39</v>
      </c>
      <c r="I286" t="s">
        <v>1302</v>
      </c>
    </row>
    <row r="287" spans="1:12" x14ac:dyDescent="0.25">
      <c r="A287" t="s">
        <v>1452</v>
      </c>
      <c r="B287" t="s">
        <v>1451</v>
      </c>
      <c r="C287">
        <v>9994188831</v>
      </c>
      <c r="E287" t="s">
        <v>170</v>
      </c>
      <c r="F287" s="2" t="s">
        <v>39</v>
      </c>
      <c r="I287" t="s">
        <v>1453</v>
      </c>
    </row>
    <row r="288" spans="1:12" x14ac:dyDescent="0.25">
      <c r="A288" t="s">
        <v>1454</v>
      </c>
      <c r="B288" t="s">
        <v>1422</v>
      </c>
      <c r="C288">
        <v>9995113723</v>
      </c>
      <c r="E288" t="s">
        <v>170</v>
      </c>
      <c r="F288" s="2" t="s">
        <v>39</v>
      </c>
      <c r="I288" t="s">
        <v>1364</v>
      </c>
    </row>
    <row r="289" spans="1:12" x14ac:dyDescent="0.25">
      <c r="B289" t="s">
        <v>61</v>
      </c>
      <c r="C289">
        <v>9995233242</v>
      </c>
      <c r="E289" t="s">
        <v>170</v>
      </c>
      <c r="F289" s="2" t="s">
        <v>39</v>
      </c>
      <c r="I289" t="s">
        <v>1455</v>
      </c>
    </row>
    <row r="290" spans="1:12" x14ac:dyDescent="0.25">
      <c r="A290" t="s">
        <v>60</v>
      </c>
      <c r="B290" t="s">
        <v>60</v>
      </c>
      <c r="C290">
        <v>9995252980</v>
      </c>
      <c r="E290" t="s">
        <v>170</v>
      </c>
      <c r="F290" s="2" t="s">
        <v>39</v>
      </c>
      <c r="I290" t="s">
        <v>1302</v>
      </c>
    </row>
    <row r="291" spans="1:12" x14ac:dyDescent="0.25">
      <c r="A291" t="s">
        <v>60</v>
      </c>
      <c r="B291" t="s">
        <v>60</v>
      </c>
      <c r="C291">
        <v>9995511722</v>
      </c>
      <c r="E291" t="s">
        <v>170</v>
      </c>
      <c r="F291" s="2" t="s">
        <v>39</v>
      </c>
      <c r="I291" t="s">
        <v>1302</v>
      </c>
      <c r="J291" s="2"/>
    </row>
    <row r="292" spans="1:12" x14ac:dyDescent="0.25">
      <c r="A292" t="s">
        <v>60</v>
      </c>
      <c r="B292" t="s">
        <v>60</v>
      </c>
      <c r="C292">
        <v>9995593919</v>
      </c>
      <c r="E292" t="s">
        <v>170</v>
      </c>
      <c r="F292" s="2" t="s">
        <v>39</v>
      </c>
      <c r="I292" t="s">
        <v>203</v>
      </c>
      <c r="J292" t="s">
        <v>203</v>
      </c>
      <c r="L292" t="s">
        <v>2821</v>
      </c>
    </row>
    <row r="293" spans="1:12" x14ac:dyDescent="0.25">
      <c r="A293" t="s">
        <v>60</v>
      </c>
      <c r="B293" t="s">
        <v>60</v>
      </c>
      <c r="C293">
        <v>9997557955</v>
      </c>
      <c r="E293" t="s">
        <v>180</v>
      </c>
      <c r="F293" s="2" t="s">
        <v>39</v>
      </c>
      <c r="I293" t="s">
        <v>1456</v>
      </c>
    </row>
    <row r="294" spans="1:12" x14ac:dyDescent="0.25">
      <c r="A294" t="s">
        <v>191</v>
      </c>
      <c r="B294" t="s">
        <v>173</v>
      </c>
      <c r="C294">
        <v>9671288007</v>
      </c>
      <c r="E294" t="s">
        <v>180</v>
      </c>
      <c r="F294" s="2" t="s">
        <v>39</v>
      </c>
      <c r="I294" t="s">
        <v>1457</v>
      </c>
    </row>
    <row r="295" spans="1:12" x14ac:dyDescent="0.25">
      <c r="A295" t="s">
        <v>1458</v>
      </c>
      <c r="B295" t="s">
        <v>61</v>
      </c>
      <c r="C295">
        <v>9676456457</v>
      </c>
      <c r="E295" t="s">
        <v>180</v>
      </c>
      <c r="F295" s="2" t="s">
        <v>39</v>
      </c>
      <c r="I295" t="s">
        <v>1457</v>
      </c>
    </row>
    <row r="296" spans="1:12" x14ac:dyDescent="0.25">
      <c r="A296" t="s">
        <v>60</v>
      </c>
      <c r="B296" t="s">
        <v>60</v>
      </c>
      <c r="C296">
        <v>9687346855</v>
      </c>
      <c r="E296" t="s">
        <v>180</v>
      </c>
      <c r="F296" s="2" t="s">
        <v>155</v>
      </c>
      <c r="I296" t="s">
        <v>1302</v>
      </c>
    </row>
    <row r="297" spans="1:12" x14ac:dyDescent="0.25">
      <c r="A297" t="s">
        <v>60</v>
      </c>
      <c r="B297" t="s">
        <v>60</v>
      </c>
      <c r="C297">
        <v>9687721497</v>
      </c>
      <c r="E297" t="s">
        <v>180</v>
      </c>
      <c r="F297" s="2" t="s">
        <v>39</v>
      </c>
      <c r="I297" t="s">
        <v>1418</v>
      </c>
    </row>
    <row r="298" spans="1:12" x14ac:dyDescent="0.25">
      <c r="A298" t="s">
        <v>60</v>
      </c>
      <c r="B298" t="s">
        <v>60</v>
      </c>
      <c r="C298">
        <v>9693936446</v>
      </c>
      <c r="E298" t="s">
        <v>180</v>
      </c>
      <c r="F298" s="2" t="s">
        <v>39</v>
      </c>
      <c r="I298" t="s">
        <v>1284</v>
      </c>
      <c r="J298" t="s">
        <v>1294</v>
      </c>
      <c r="K298" s="2" t="s">
        <v>1935</v>
      </c>
      <c r="L298" t="s">
        <v>2426</v>
      </c>
    </row>
    <row r="299" spans="1:12" x14ac:dyDescent="0.25">
      <c r="A299" t="s">
        <v>60</v>
      </c>
      <c r="B299" t="s">
        <v>60</v>
      </c>
      <c r="C299">
        <v>9687214789</v>
      </c>
      <c r="E299" t="s">
        <v>180</v>
      </c>
      <c r="F299" s="2" t="s">
        <v>39</v>
      </c>
      <c r="I299" t="s">
        <v>1342</v>
      </c>
    </row>
    <row r="300" spans="1:12" x14ac:dyDescent="0.25">
      <c r="A300" t="s">
        <v>60</v>
      </c>
      <c r="B300" t="s">
        <v>60</v>
      </c>
      <c r="C300">
        <v>9693960184</v>
      </c>
      <c r="E300" t="s">
        <v>180</v>
      </c>
      <c r="F300" s="2" t="s">
        <v>158</v>
      </c>
      <c r="I300" t="s">
        <v>1459</v>
      </c>
    </row>
    <row r="301" spans="1:12" x14ac:dyDescent="0.25">
      <c r="A301" t="s">
        <v>60</v>
      </c>
      <c r="B301" t="s">
        <v>60</v>
      </c>
      <c r="C301">
        <v>9699570067</v>
      </c>
      <c r="E301" t="s">
        <v>180</v>
      </c>
      <c r="F301" s="2" t="s">
        <v>39</v>
      </c>
      <c r="I301" t="s">
        <v>1302</v>
      </c>
      <c r="J301" s="2" t="s">
        <v>1406</v>
      </c>
    </row>
    <row r="302" spans="1:12" x14ac:dyDescent="0.25">
      <c r="A302" t="s">
        <v>60</v>
      </c>
      <c r="B302" t="s">
        <v>60</v>
      </c>
      <c r="C302">
        <v>7060119672</v>
      </c>
      <c r="E302" t="s">
        <v>180</v>
      </c>
      <c r="F302" s="2" t="s">
        <v>39</v>
      </c>
      <c r="I302" t="s">
        <v>203</v>
      </c>
    </row>
    <row r="303" spans="1:12" x14ac:dyDescent="0.25">
      <c r="A303" t="s">
        <v>60</v>
      </c>
      <c r="B303" t="s">
        <v>78</v>
      </c>
      <c r="C303">
        <v>7063846967</v>
      </c>
      <c r="E303" t="s">
        <v>180</v>
      </c>
      <c r="F303" s="2" t="s">
        <v>140</v>
      </c>
      <c r="I303" t="s">
        <v>1302</v>
      </c>
    </row>
    <row r="304" spans="1:12" x14ac:dyDescent="0.25">
      <c r="A304" t="s">
        <v>1481</v>
      </c>
      <c r="B304" t="s">
        <v>61</v>
      </c>
      <c r="C304">
        <v>7065986801</v>
      </c>
      <c r="E304" t="s">
        <v>180</v>
      </c>
      <c r="F304" s="2" t="s">
        <v>175</v>
      </c>
      <c r="I304" t="s">
        <v>1284</v>
      </c>
      <c r="J304" t="s">
        <v>1364</v>
      </c>
    </row>
    <row r="305" spans="1:12" x14ac:dyDescent="0.25">
      <c r="A305" t="s">
        <v>60</v>
      </c>
      <c r="B305" t="s">
        <v>87</v>
      </c>
      <c r="C305">
        <v>7069726101</v>
      </c>
      <c r="E305" t="s">
        <v>180</v>
      </c>
      <c r="F305" s="2" t="s">
        <v>1283</v>
      </c>
      <c r="I305" t="s">
        <v>1284</v>
      </c>
      <c r="J305" t="s">
        <v>1482</v>
      </c>
    </row>
    <row r="306" spans="1:12" x14ac:dyDescent="0.25">
      <c r="A306" t="s">
        <v>60</v>
      </c>
      <c r="B306" t="s">
        <v>60</v>
      </c>
      <c r="C306">
        <v>7070717900</v>
      </c>
      <c r="E306" t="s">
        <v>180</v>
      </c>
      <c r="F306" s="2" t="s">
        <v>158</v>
      </c>
      <c r="I306" t="s">
        <v>1302</v>
      </c>
    </row>
    <row r="307" spans="1:12" x14ac:dyDescent="0.25">
      <c r="A307" t="s">
        <v>60</v>
      </c>
      <c r="B307" t="s">
        <v>60</v>
      </c>
      <c r="C307">
        <v>7080335231</v>
      </c>
      <c r="E307" t="s">
        <v>180</v>
      </c>
      <c r="F307" s="2" t="s">
        <v>158</v>
      </c>
      <c r="I307" t="s">
        <v>1302</v>
      </c>
    </row>
    <row r="308" spans="1:12" x14ac:dyDescent="0.25">
      <c r="A308" t="s">
        <v>1460</v>
      </c>
      <c r="B308" t="s">
        <v>92</v>
      </c>
      <c r="C308">
        <v>7091619401</v>
      </c>
      <c r="E308" t="s">
        <v>180</v>
      </c>
      <c r="F308" s="2" t="s">
        <v>179</v>
      </c>
      <c r="I308" t="s">
        <v>1457</v>
      </c>
    </row>
    <row r="309" spans="1:12" x14ac:dyDescent="0.25">
      <c r="A309" t="s">
        <v>1461</v>
      </c>
      <c r="B309" t="s">
        <v>242</v>
      </c>
      <c r="C309">
        <v>7092907883</v>
      </c>
      <c r="E309" t="s">
        <v>180</v>
      </c>
      <c r="F309" s="2" t="s">
        <v>158</v>
      </c>
      <c r="I309" t="s">
        <v>1462</v>
      </c>
    </row>
    <row r="310" spans="1:12" s="4" customFormat="1" x14ac:dyDescent="0.25">
      <c r="A310" s="4" t="s">
        <v>181</v>
      </c>
      <c r="B310" s="4" t="s">
        <v>182</v>
      </c>
      <c r="C310" s="4">
        <v>9786263603</v>
      </c>
      <c r="E310" s="4" t="s">
        <v>180</v>
      </c>
      <c r="F310" s="11" t="s">
        <v>40</v>
      </c>
      <c r="G310" s="11"/>
      <c r="H310" s="11"/>
      <c r="I310" s="4" t="s">
        <v>1495</v>
      </c>
    </row>
    <row r="311" spans="1:12" x14ac:dyDescent="0.25">
      <c r="A311" t="s">
        <v>60</v>
      </c>
      <c r="B311" t="s">
        <v>60</v>
      </c>
      <c r="C311">
        <v>9096009055</v>
      </c>
      <c r="E311" t="s">
        <v>187</v>
      </c>
      <c r="F311" s="2" t="s">
        <v>183</v>
      </c>
      <c r="I311" t="s">
        <v>203</v>
      </c>
      <c r="J311" s="2" t="s">
        <v>1283</v>
      </c>
      <c r="L311" t="s">
        <v>2821</v>
      </c>
    </row>
    <row r="312" spans="1:12" x14ac:dyDescent="0.25">
      <c r="A312" t="s">
        <v>1464</v>
      </c>
      <c r="B312" t="s">
        <v>300</v>
      </c>
      <c r="C312">
        <v>9104145649</v>
      </c>
      <c r="E312" t="s">
        <v>187</v>
      </c>
      <c r="F312" s="2" t="s">
        <v>39</v>
      </c>
      <c r="G312" s="2" t="s">
        <v>1524</v>
      </c>
      <c r="I312" t="s">
        <v>1463</v>
      </c>
    </row>
    <row r="313" spans="1:12" x14ac:dyDescent="0.25">
      <c r="A313" t="s">
        <v>60</v>
      </c>
      <c r="B313" t="s">
        <v>60</v>
      </c>
      <c r="C313">
        <v>9105608586</v>
      </c>
      <c r="E313" t="s">
        <v>187</v>
      </c>
      <c r="F313" s="2" t="s">
        <v>1290</v>
      </c>
      <c r="G313" s="2">
        <v>45862</v>
      </c>
      <c r="I313" t="s">
        <v>1342</v>
      </c>
      <c r="J313" s="2"/>
    </row>
    <row r="314" spans="1:12" s="4" customFormat="1" x14ac:dyDescent="0.25">
      <c r="A314" s="4" t="s">
        <v>1478</v>
      </c>
      <c r="B314" s="4" t="s">
        <v>78</v>
      </c>
      <c r="C314" s="4">
        <v>9112061740</v>
      </c>
      <c r="E314" s="4" t="s">
        <v>187</v>
      </c>
      <c r="F314" s="11" t="s">
        <v>39</v>
      </c>
      <c r="G314" s="11"/>
      <c r="H314" s="11"/>
      <c r="I314" s="4" t="s">
        <v>1495</v>
      </c>
    </row>
    <row r="315" spans="1:12" x14ac:dyDescent="0.25">
      <c r="A315" t="s">
        <v>184</v>
      </c>
      <c r="B315" t="s">
        <v>61</v>
      </c>
      <c r="C315">
        <v>9113412569</v>
      </c>
      <c r="E315" t="s">
        <v>187</v>
      </c>
      <c r="F315" s="2" t="s">
        <v>40</v>
      </c>
      <c r="I315" t="s">
        <v>1283</v>
      </c>
      <c r="J315" s="2" t="s">
        <v>1283</v>
      </c>
      <c r="L315" t="s">
        <v>2821</v>
      </c>
    </row>
    <row r="316" spans="1:12" x14ac:dyDescent="0.25">
      <c r="A316" t="s">
        <v>186</v>
      </c>
      <c r="B316" t="s">
        <v>77</v>
      </c>
      <c r="C316">
        <v>9119152574</v>
      </c>
      <c r="E316" t="s">
        <v>187</v>
      </c>
      <c r="F316" s="2" t="s">
        <v>40</v>
      </c>
      <c r="I316" t="s">
        <v>1283</v>
      </c>
      <c r="J316" s="2" t="s">
        <v>1283</v>
      </c>
      <c r="L316" t="s">
        <v>2821</v>
      </c>
    </row>
    <row r="317" spans="1:12" x14ac:dyDescent="0.25">
      <c r="A317" t="s">
        <v>60</v>
      </c>
      <c r="B317" t="s">
        <v>60</v>
      </c>
      <c r="C317">
        <v>9127475401</v>
      </c>
      <c r="E317" t="s">
        <v>187</v>
      </c>
      <c r="F317" s="2" t="s">
        <v>158</v>
      </c>
      <c r="I317" t="s">
        <v>1286</v>
      </c>
    </row>
    <row r="318" spans="1:12" x14ac:dyDescent="0.25">
      <c r="A318" t="s">
        <v>185</v>
      </c>
      <c r="B318" t="s">
        <v>121</v>
      </c>
      <c r="C318">
        <v>9120777082</v>
      </c>
      <c r="E318" t="s">
        <v>187</v>
      </c>
      <c r="F318" s="2" t="s">
        <v>159</v>
      </c>
      <c r="I318" t="s">
        <v>1465</v>
      </c>
    </row>
    <row r="319" spans="1:12" x14ac:dyDescent="0.25">
      <c r="A319" t="s">
        <v>60</v>
      </c>
      <c r="B319" t="s">
        <v>60</v>
      </c>
      <c r="C319">
        <v>9136763326</v>
      </c>
      <c r="E319" t="s">
        <v>187</v>
      </c>
      <c r="F319" s="2" t="s">
        <v>183</v>
      </c>
      <c r="I319" t="s">
        <v>1466</v>
      </c>
    </row>
    <row r="320" spans="1:12" x14ac:dyDescent="0.25">
      <c r="A320" t="s">
        <v>60</v>
      </c>
      <c r="B320" t="s">
        <v>60</v>
      </c>
      <c r="C320">
        <v>9136878220</v>
      </c>
      <c r="E320" t="s">
        <v>187</v>
      </c>
      <c r="F320" s="2" t="s">
        <v>175</v>
      </c>
      <c r="I320" t="s">
        <v>1466</v>
      </c>
    </row>
    <row r="321" spans="1:12" x14ac:dyDescent="0.25">
      <c r="A321" t="s">
        <v>60</v>
      </c>
      <c r="B321" t="s">
        <v>60</v>
      </c>
      <c r="C321">
        <v>9120416071</v>
      </c>
      <c r="E321" t="s">
        <v>187</v>
      </c>
      <c r="F321" s="2" t="s">
        <v>176</v>
      </c>
      <c r="I321" t="s">
        <v>1466</v>
      </c>
    </row>
    <row r="322" spans="1:12" x14ac:dyDescent="0.25">
      <c r="A322" t="s">
        <v>60</v>
      </c>
      <c r="B322" t="s">
        <v>60</v>
      </c>
      <c r="C322">
        <v>9702396045</v>
      </c>
      <c r="E322" t="s">
        <v>187</v>
      </c>
      <c r="F322" s="2" t="s">
        <v>179</v>
      </c>
      <c r="I322" t="s">
        <v>1466</v>
      </c>
    </row>
    <row r="323" spans="1:12" x14ac:dyDescent="0.25">
      <c r="A323" t="s">
        <v>60</v>
      </c>
      <c r="B323" t="s">
        <v>60</v>
      </c>
      <c r="C323">
        <v>9702500317</v>
      </c>
      <c r="E323" t="s">
        <v>187</v>
      </c>
      <c r="F323" s="2" t="s">
        <v>142</v>
      </c>
      <c r="I323" t="s">
        <v>1342</v>
      </c>
    </row>
    <row r="324" spans="1:12" x14ac:dyDescent="0.25">
      <c r="A324" t="s">
        <v>1467</v>
      </c>
      <c r="B324" t="s">
        <v>1427</v>
      </c>
      <c r="C324">
        <v>9704554843</v>
      </c>
      <c r="E324" t="s">
        <v>187</v>
      </c>
      <c r="F324" s="2" t="s">
        <v>188</v>
      </c>
      <c r="I324" t="s">
        <v>1468</v>
      </c>
    </row>
    <row r="325" spans="1:12" x14ac:dyDescent="0.25">
      <c r="A325" t="s">
        <v>60</v>
      </c>
      <c r="B325" t="s">
        <v>60</v>
      </c>
      <c r="C325">
        <v>9712256224</v>
      </c>
      <c r="E325" t="s">
        <v>187</v>
      </c>
      <c r="F325" s="2" t="s">
        <v>188</v>
      </c>
      <c r="I325" t="s">
        <v>1283</v>
      </c>
      <c r="J325" s="2" t="s">
        <v>1283</v>
      </c>
      <c r="L325" t="s">
        <v>2821</v>
      </c>
    </row>
    <row r="326" spans="1:12" x14ac:dyDescent="0.25">
      <c r="A326" t="s">
        <v>60</v>
      </c>
      <c r="B326" t="s">
        <v>60</v>
      </c>
      <c r="C326">
        <v>9714087600</v>
      </c>
      <c r="E326" t="s">
        <v>187</v>
      </c>
      <c r="F326" s="2" t="s">
        <v>188</v>
      </c>
      <c r="I326" t="s">
        <v>1342</v>
      </c>
    </row>
    <row r="327" spans="1:12" x14ac:dyDescent="0.25">
      <c r="A327" t="s">
        <v>60</v>
      </c>
      <c r="B327" t="s">
        <v>61</v>
      </c>
      <c r="C327">
        <v>9714872486</v>
      </c>
      <c r="E327" t="s">
        <v>189</v>
      </c>
      <c r="F327" s="2" t="s">
        <v>190</v>
      </c>
      <c r="I327" t="s">
        <v>1466</v>
      </c>
    </row>
    <row r="328" spans="1:12" x14ac:dyDescent="0.25">
      <c r="A328" t="s">
        <v>191</v>
      </c>
      <c r="B328" t="s">
        <v>61</v>
      </c>
      <c r="C328">
        <v>9720904515</v>
      </c>
      <c r="E328" t="s">
        <v>189</v>
      </c>
      <c r="F328" s="2" t="s">
        <v>40</v>
      </c>
      <c r="I328" t="s">
        <v>1286</v>
      </c>
    </row>
    <row r="329" spans="1:12" x14ac:dyDescent="0.25">
      <c r="A329" t="s">
        <v>60</v>
      </c>
      <c r="B329" t="s">
        <v>77</v>
      </c>
      <c r="C329">
        <v>9722517155</v>
      </c>
      <c r="E329" t="s">
        <v>189</v>
      </c>
      <c r="F329" s="2" t="s">
        <v>190</v>
      </c>
      <c r="I329" t="s">
        <v>1466</v>
      </c>
    </row>
    <row r="330" spans="1:12" x14ac:dyDescent="0.25">
      <c r="A330" t="s">
        <v>192</v>
      </c>
      <c r="B330" t="s">
        <v>87</v>
      </c>
      <c r="C330">
        <v>9722551086</v>
      </c>
      <c r="E330" t="s">
        <v>189</v>
      </c>
      <c r="F330" s="2" t="s">
        <v>40</v>
      </c>
      <c r="I330" t="s">
        <v>1283</v>
      </c>
      <c r="J330" s="2" t="s">
        <v>203</v>
      </c>
      <c r="L330" t="s">
        <v>2821</v>
      </c>
    </row>
    <row r="331" spans="1:12" x14ac:dyDescent="0.25">
      <c r="A331" t="s">
        <v>60</v>
      </c>
      <c r="B331" t="s">
        <v>77</v>
      </c>
      <c r="C331">
        <v>9723220939</v>
      </c>
      <c r="E331" t="s">
        <v>189</v>
      </c>
      <c r="F331" s="2" t="s">
        <v>40</v>
      </c>
      <c r="I331" t="s">
        <v>1466</v>
      </c>
    </row>
    <row r="332" spans="1:12" x14ac:dyDescent="0.25">
      <c r="A332" t="s">
        <v>60</v>
      </c>
      <c r="B332" t="s">
        <v>60</v>
      </c>
      <c r="C332">
        <v>9724232157</v>
      </c>
      <c r="E332" t="s">
        <v>189</v>
      </c>
      <c r="F332" s="2" t="s">
        <v>193</v>
      </c>
      <c r="I332" t="s">
        <v>1284</v>
      </c>
      <c r="J332" s="2" t="s">
        <v>1540</v>
      </c>
      <c r="K332" s="2" t="s">
        <v>2336</v>
      </c>
      <c r="L332" t="s">
        <v>2426</v>
      </c>
    </row>
    <row r="333" spans="1:12" x14ac:dyDescent="0.25">
      <c r="A333" t="s">
        <v>60</v>
      </c>
      <c r="B333" t="s">
        <v>60</v>
      </c>
      <c r="C333">
        <v>9437417141</v>
      </c>
      <c r="E333" t="s">
        <v>189</v>
      </c>
      <c r="F333" s="2" t="s">
        <v>179</v>
      </c>
      <c r="I333" t="s">
        <v>1284</v>
      </c>
      <c r="J333" s="2" t="s">
        <v>1526</v>
      </c>
    </row>
    <row r="334" spans="1:12" x14ac:dyDescent="0.25">
      <c r="A334" t="s">
        <v>60</v>
      </c>
      <c r="B334" t="s">
        <v>60</v>
      </c>
      <c r="C334">
        <v>9444124174</v>
      </c>
      <c r="E334" t="s">
        <v>189</v>
      </c>
      <c r="F334" s="2" t="s">
        <v>193</v>
      </c>
      <c r="I334" t="s">
        <v>1345</v>
      </c>
    </row>
    <row r="335" spans="1:12" x14ac:dyDescent="0.25">
      <c r="A335" t="s">
        <v>60</v>
      </c>
      <c r="B335" t="s">
        <v>60</v>
      </c>
      <c r="C335">
        <v>9447284763</v>
      </c>
      <c r="E335" t="s">
        <v>189</v>
      </c>
      <c r="F335" s="2" t="s">
        <v>193</v>
      </c>
      <c r="I335" t="s">
        <v>1389</v>
      </c>
      <c r="J335" s="2" t="s">
        <v>1408</v>
      </c>
      <c r="K335" s="2" t="s">
        <v>1408</v>
      </c>
      <c r="L335" t="s">
        <v>2426</v>
      </c>
    </row>
    <row r="336" spans="1:12" s="4" customFormat="1" x14ac:dyDescent="0.25">
      <c r="A336" s="4" t="s">
        <v>1469</v>
      </c>
      <c r="B336" s="4" t="s">
        <v>61</v>
      </c>
      <c r="C336" s="4">
        <v>9447744003</v>
      </c>
      <c r="E336" s="4" t="s">
        <v>189</v>
      </c>
      <c r="F336" s="11" t="s">
        <v>193</v>
      </c>
      <c r="G336" s="11"/>
      <c r="H336" s="11"/>
      <c r="I336" s="4" t="s">
        <v>1495</v>
      </c>
    </row>
    <row r="337" spans="1:12" x14ac:dyDescent="0.25">
      <c r="A337" t="s">
        <v>60</v>
      </c>
      <c r="B337" t="s">
        <v>60</v>
      </c>
      <c r="C337">
        <v>9450605716</v>
      </c>
      <c r="E337" t="s">
        <v>189</v>
      </c>
      <c r="F337" s="2" t="s">
        <v>193</v>
      </c>
      <c r="I337" t="s">
        <v>1342</v>
      </c>
    </row>
    <row r="338" spans="1:12" x14ac:dyDescent="0.25">
      <c r="A338" t="s">
        <v>60</v>
      </c>
      <c r="B338" t="s">
        <v>60</v>
      </c>
      <c r="C338">
        <v>9454812304</v>
      </c>
      <c r="E338" t="s">
        <v>189</v>
      </c>
      <c r="F338" s="2" t="s">
        <v>193</v>
      </c>
      <c r="I338" t="s">
        <v>1342</v>
      </c>
    </row>
    <row r="339" spans="1:12" x14ac:dyDescent="0.25">
      <c r="A339" t="s">
        <v>60</v>
      </c>
      <c r="B339" t="s">
        <v>60</v>
      </c>
      <c r="C339">
        <v>9462756786</v>
      </c>
      <c r="E339" t="s">
        <v>189</v>
      </c>
      <c r="F339" s="2" t="s">
        <v>199</v>
      </c>
      <c r="I339" t="s">
        <v>1302</v>
      </c>
    </row>
    <row r="340" spans="1:12" x14ac:dyDescent="0.25">
      <c r="A340" t="s">
        <v>194</v>
      </c>
      <c r="B340" t="s">
        <v>146</v>
      </c>
      <c r="C340">
        <v>9467003936</v>
      </c>
      <c r="E340" t="s">
        <v>189</v>
      </c>
      <c r="F340" s="2" t="s">
        <v>40</v>
      </c>
      <c r="I340" t="s">
        <v>1470</v>
      </c>
    </row>
    <row r="341" spans="1:12" x14ac:dyDescent="0.25">
      <c r="A341" t="s">
        <v>60</v>
      </c>
      <c r="B341" t="s">
        <v>60</v>
      </c>
      <c r="C341">
        <v>9467729162</v>
      </c>
      <c r="E341" t="s">
        <v>189</v>
      </c>
      <c r="F341" s="2" t="s">
        <v>195</v>
      </c>
      <c r="I341" t="s">
        <v>1342</v>
      </c>
    </row>
    <row r="342" spans="1:12" x14ac:dyDescent="0.25">
      <c r="A342" t="s">
        <v>60</v>
      </c>
      <c r="B342" t="s">
        <v>60</v>
      </c>
      <c r="C342">
        <v>9474047839</v>
      </c>
      <c r="E342" t="s">
        <v>189</v>
      </c>
      <c r="F342" s="2" t="s">
        <v>196</v>
      </c>
      <c r="I342" t="s">
        <v>1342</v>
      </c>
    </row>
    <row r="343" spans="1:12" x14ac:dyDescent="0.25">
      <c r="A343" t="s">
        <v>60</v>
      </c>
      <c r="B343" t="s">
        <v>60</v>
      </c>
      <c r="C343">
        <v>9486119230</v>
      </c>
      <c r="E343" t="s">
        <v>189</v>
      </c>
      <c r="F343" s="2" t="s">
        <v>198</v>
      </c>
      <c r="I343" t="s">
        <v>1345</v>
      </c>
    </row>
    <row r="344" spans="1:12" x14ac:dyDescent="0.25">
      <c r="A344" t="s">
        <v>60</v>
      </c>
      <c r="B344" t="s">
        <v>60</v>
      </c>
      <c r="C344">
        <v>9487169344</v>
      </c>
      <c r="E344" t="s">
        <v>189</v>
      </c>
      <c r="F344" s="2" t="s">
        <v>188</v>
      </c>
      <c r="I344" t="s">
        <v>1302</v>
      </c>
    </row>
    <row r="345" spans="1:12" x14ac:dyDescent="0.25">
      <c r="A345" t="s">
        <v>60</v>
      </c>
      <c r="B345" t="s">
        <v>60</v>
      </c>
      <c r="C345">
        <v>9369995644</v>
      </c>
      <c r="E345" t="s">
        <v>189</v>
      </c>
      <c r="F345" s="2" t="s">
        <v>198</v>
      </c>
      <c r="I345">
        <v>0</v>
      </c>
    </row>
    <row r="346" spans="1:12" x14ac:dyDescent="0.25">
      <c r="A346" t="s">
        <v>60</v>
      </c>
      <c r="B346" t="s">
        <v>60</v>
      </c>
      <c r="C346">
        <v>9384807082</v>
      </c>
      <c r="E346" t="s">
        <v>189</v>
      </c>
      <c r="F346" s="2" t="s">
        <v>193</v>
      </c>
      <c r="I346" t="s">
        <v>1294</v>
      </c>
      <c r="J346" s="2" t="s">
        <v>1541</v>
      </c>
      <c r="K346" s="2" t="s">
        <v>62</v>
      </c>
      <c r="L346" t="s">
        <v>2426</v>
      </c>
    </row>
    <row r="347" spans="1:12" x14ac:dyDescent="0.25">
      <c r="A347" t="s">
        <v>60</v>
      </c>
      <c r="B347" t="s">
        <v>60</v>
      </c>
      <c r="C347">
        <v>9385701109</v>
      </c>
      <c r="E347" t="s">
        <v>189</v>
      </c>
      <c r="F347" s="2" t="s">
        <v>193</v>
      </c>
      <c r="I347" t="s">
        <v>1302</v>
      </c>
    </row>
    <row r="348" spans="1:12" x14ac:dyDescent="0.25">
      <c r="A348" t="s">
        <v>60</v>
      </c>
      <c r="B348" t="s">
        <v>60</v>
      </c>
      <c r="C348">
        <v>9385860501</v>
      </c>
      <c r="E348" t="s">
        <v>189</v>
      </c>
      <c r="F348" s="2" t="s">
        <v>198</v>
      </c>
      <c r="I348" t="s">
        <v>39</v>
      </c>
      <c r="K348" t="s">
        <v>212</v>
      </c>
      <c r="L348" t="s">
        <v>2821</v>
      </c>
    </row>
    <row r="349" spans="1:12" x14ac:dyDescent="0.25">
      <c r="A349" t="s">
        <v>60</v>
      </c>
      <c r="B349" t="s">
        <v>60</v>
      </c>
      <c r="C349">
        <v>9390598370</v>
      </c>
      <c r="E349" t="s">
        <v>189</v>
      </c>
      <c r="F349" s="2" t="s">
        <v>198</v>
      </c>
      <c r="I349" t="s">
        <v>1471</v>
      </c>
    </row>
    <row r="350" spans="1:12" x14ac:dyDescent="0.25">
      <c r="A350" t="s">
        <v>1472</v>
      </c>
      <c r="B350" t="s">
        <v>67</v>
      </c>
      <c r="C350">
        <v>9400103469</v>
      </c>
      <c r="E350" t="s">
        <v>189</v>
      </c>
      <c r="F350" s="2" t="s">
        <v>193</v>
      </c>
      <c r="I350" t="s">
        <v>1465</v>
      </c>
    </row>
    <row r="351" spans="1:12" x14ac:dyDescent="0.25">
      <c r="A351" t="s">
        <v>60</v>
      </c>
      <c r="B351" t="s">
        <v>60</v>
      </c>
      <c r="C351">
        <v>9405957171</v>
      </c>
      <c r="E351" t="s">
        <v>189</v>
      </c>
      <c r="F351" s="2" t="s">
        <v>193</v>
      </c>
      <c r="I351" t="s">
        <v>1302</v>
      </c>
    </row>
    <row r="352" spans="1:12" x14ac:dyDescent="0.25">
      <c r="A352" t="s">
        <v>60</v>
      </c>
      <c r="B352" t="s">
        <v>60</v>
      </c>
      <c r="C352">
        <v>9409419461</v>
      </c>
      <c r="E352" t="s">
        <v>189</v>
      </c>
      <c r="F352" s="2" t="s">
        <v>164</v>
      </c>
      <c r="I352" t="s">
        <v>1302</v>
      </c>
    </row>
    <row r="353" spans="1:12" x14ac:dyDescent="0.25">
      <c r="A353" t="s">
        <v>60</v>
      </c>
      <c r="B353" t="s">
        <v>60</v>
      </c>
      <c r="C353">
        <v>9420156310</v>
      </c>
      <c r="E353" t="s">
        <v>189</v>
      </c>
      <c r="F353" s="2" t="s">
        <v>198</v>
      </c>
      <c r="I353" t="s">
        <v>62</v>
      </c>
    </row>
    <row r="354" spans="1:12" x14ac:dyDescent="0.25">
      <c r="A354" t="s">
        <v>60</v>
      </c>
      <c r="B354" t="s">
        <v>60</v>
      </c>
      <c r="C354">
        <v>9422944354</v>
      </c>
      <c r="E354" t="s">
        <v>189</v>
      </c>
      <c r="F354" s="2" t="s">
        <v>193</v>
      </c>
      <c r="I354" t="s">
        <v>1284</v>
      </c>
      <c r="J354" s="2" t="s">
        <v>1408</v>
      </c>
      <c r="K354" s="2" t="s">
        <v>1408</v>
      </c>
      <c r="L354" t="s">
        <v>2426</v>
      </c>
    </row>
    <row r="355" spans="1:12" s="4" customFormat="1" x14ac:dyDescent="0.25">
      <c r="A355" s="4" t="s">
        <v>1473</v>
      </c>
      <c r="B355" s="4" t="s">
        <v>61</v>
      </c>
      <c r="C355" s="4">
        <v>9427897640</v>
      </c>
      <c r="E355" s="4" t="s">
        <v>189</v>
      </c>
      <c r="F355" s="11" t="s">
        <v>197</v>
      </c>
      <c r="G355" s="11"/>
      <c r="H355" s="11"/>
      <c r="I355" s="4" t="s">
        <v>1496</v>
      </c>
    </row>
    <row r="356" spans="1:12" x14ac:dyDescent="0.25">
      <c r="A356" t="s">
        <v>60</v>
      </c>
      <c r="B356" t="s">
        <v>60</v>
      </c>
      <c r="C356">
        <v>9428870859</v>
      </c>
      <c r="E356" t="s">
        <v>189</v>
      </c>
      <c r="F356" s="2" t="s">
        <v>199</v>
      </c>
      <c r="I356" t="s">
        <v>203</v>
      </c>
    </row>
    <row r="357" spans="1:12" s="4" customFormat="1" x14ac:dyDescent="0.25">
      <c r="A357" s="4" t="s">
        <v>200</v>
      </c>
      <c r="B357" s="4" t="s">
        <v>1543</v>
      </c>
      <c r="C357" s="4" t="s">
        <v>1542</v>
      </c>
      <c r="E357" s="4" t="s">
        <v>201</v>
      </c>
      <c r="F357" s="11" t="s">
        <v>202</v>
      </c>
      <c r="G357" s="11"/>
      <c r="H357" s="11"/>
      <c r="I357" s="4" t="s">
        <v>1389</v>
      </c>
      <c r="J357" s="11" t="s">
        <v>1495</v>
      </c>
    </row>
    <row r="358" spans="1:12" x14ac:dyDescent="0.25">
      <c r="A358" t="s">
        <v>1474</v>
      </c>
      <c r="B358" t="s">
        <v>48</v>
      </c>
      <c r="C358">
        <v>9804741896</v>
      </c>
      <c r="E358" t="s">
        <v>201</v>
      </c>
      <c r="F358" s="2" t="s">
        <v>203</v>
      </c>
      <c r="I358" t="s">
        <v>1475</v>
      </c>
    </row>
    <row r="359" spans="1:12" x14ac:dyDescent="0.25">
      <c r="A359" t="s">
        <v>154</v>
      </c>
      <c r="B359" t="s">
        <v>60</v>
      </c>
      <c r="C359">
        <v>8608860043</v>
      </c>
      <c r="E359" t="s">
        <v>201</v>
      </c>
      <c r="F359" s="2" t="s">
        <v>196</v>
      </c>
      <c r="I359" t="s">
        <v>1302</v>
      </c>
    </row>
    <row r="360" spans="1:12" x14ac:dyDescent="0.25">
      <c r="A360" t="s">
        <v>204</v>
      </c>
      <c r="B360" t="s">
        <v>60</v>
      </c>
      <c r="C360">
        <v>8754872142</v>
      </c>
      <c r="E360" t="s">
        <v>201</v>
      </c>
      <c r="F360" s="2" t="s">
        <v>203</v>
      </c>
      <c r="I360" t="s">
        <v>1302</v>
      </c>
    </row>
    <row r="361" spans="1:12" x14ac:dyDescent="0.25">
      <c r="A361" t="s">
        <v>205</v>
      </c>
      <c r="B361" t="s">
        <v>60</v>
      </c>
      <c r="C361">
        <v>9633943283</v>
      </c>
      <c r="E361" t="s">
        <v>201</v>
      </c>
      <c r="F361" s="2" t="s">
        <v>119</v>
      </c>
      <c r="I361" t="s">
        <v>1476</v>
      </c>
    </row>
    <row r="362" spans="1:12" s="13" customFormat="1" x14ac:dyDescent="0.25">
      <c r="A362" s="16" t="s">
        <v>206</v>
      </c>
      <c r="B362" s="14" t="s">
        <v>1477</v>
      </c>
      <c r="C362" s="17">
        <v>9766163999</v>
      </c>
      <c r="E362" s="16" t="s">
        <v>201</v>
      </c>
      <c r="F362" s="18" t="s">
        <v>152</v>
      </c>
      <c r="G362" s="18"/>
      <c r="H362" s="18"/>
      <c r="I362" s="16" t="s">
        <v>1284</v>
      </c>
      <c r="J362" s="16" t="s">
        <v>1294</v>
      </c>
      <c r="K362" s="16" t="s">
        <v>2037</v>
      </c>
      <c r="L362" s="50" t="s">
        <v>2426</v>
      </c>
    </row>
    <row r="363" spans="1:12" x14ac:dyDescent="0.25">
      <c r="A363" t="s">
        <v>207</v>
      </c>
      <c r="B363" t="s">
        <v>60</v>
      </c>
      <c r="C363">
        <v>7405559499</v>
      </c>
      <c r="E363" t="s">
        <v>201</v>
      </c>
      <c r="F363" s="2" t="s">
        <v>208</v>
      </c>
      <c r="I363" s="16" t="s">
        <v>1390</v>
      </c>
    </row>
    <row r="364" spans="1:12" s="4" customFormat="1" x14ac:dyDescent="0.25">
      <c r="A364" s="4" t="s">
        <v>209</v>
      </c>
      <c r="B364" s="4" t="s">
        <v>308</v>
      </c>
      <c r="C364" s="4">
        <v>9159817954</v>
      </c>
      <c r="E364" s="4" t="s">
        <v>201</v>
      </c>
      <c r="F364" s="11" t="s">
        <v>158</v>
      </c>
      <c r="G364" s="11"/>
      <c r="H364" s="11"/>
      <c r="I364" s="4" t="s">
        <v>1498</v>
      </c>
    </row>
    <row r="365" spans="1:12" x14ac:dyDescent="0.25">
      <c r="A365" t="s">
        <v>210</v>
      </c>
      <c r="B365" t="s">
        <v>60</v>
      </c>
      <c r="C365">
        <v>9415761332</v>
      </c>
      <c r="E365" t="s">
        <v>201</v>
      </c>
      <c r="F365" s="2" t="s">
        <v>197</v>
      </c>
      <c r="I365" s="16" t="s">
        <v>1386</v>
      </c>
    </row>
    <row r="366" spans="1:12" s="4" customFormat="1" x14ac:dyDescent="0.25">
      <c r="A366" s="4" t="s">
        <v>211</v>
      </c>
      <c r="B366" s="4" t="s">
        <v>1370</v>
      </c>
      <c r="C366" s="4">
        <v>9730674308</v>
      </c>
      <c r="E366" s="4" t="s">
        <v>201</v>
      </c>
      <c r="F366" s="11" t="s">
        <v>212</v>
      </c>
      <c r="G366" s="11"/>
      <c r="H366" s="11"/>
      <c r="I366" s="29" t="s">
        <v>1483</v>
      </c>
      <c r="J366" s="11" t="s">
        <v>1572</v>
      </c>
    </row>
    <row r="367" spans="1:12" x14ac:dyDescent="0.25">
      <c r="A367" t="s">
        <v>213</v>
      </c>
      <c r="B367" t="s">
        <v>60</v>
      </c>
      <c r="C367">
        <v>8866414108</v>
      </c>
      <c r="E367" t="s">
        <v>201</v>
      </c>
      <c r="F367" s="2" t="s">
        <v>214</v>
      </c>
      <c r="I367" s="16" t="s">
        <v>1484</v>
      </c>
    </row>
    <row r="368" spans="1:12" x14ac:dyDescent="0.25">
      <c r="A368" t="s">
        <v>215</v>
      </c>
      <c r="B368" t="s">
        <v>60</v>
      </c>
      <c r="C368">
        <v>8956399764</v>
      </c>
      <c r="E368" t="s">
        <v>201</v>
      </c>
      <c r="F368" s="2" t="s">
        <v>212</v>
      </c>
      <c r="I368" t="s">
        <v>1302</v>
      </c>
    </row>
    <row r="369" spans="1:12" x14ac:dyDescent="0.25">
      <c r="A369" t="s">
        <v>216</v>
      </c>
      <c r="B369" t="s">
        <v>217</v>
      </c>
      <c r="C369">
        <v>9816286404</v>
      </c>
      <c r="E369" t="s">
        <v>201</v>
      </c>
      <c r="F369" s="2" t="s">
        <v>208</v>
      </c>
      <c r="I369" t="s">
        <v>1364</v>
      </c>
    </row>
    <row r="370" spans="1:12" x14ac:dyDescent="0.25">
      <c r="A370" t="s">
        <v>218</v>
      </c>
      <c r="B370" t="s">
        <v>48</v>
      </c>
      <c r="C370">
        <v>8275560999</v>
      </c>
      <c r="E370" t="s">
        <v>201</v>
      </c>
      <c r="F370" s="2" t="s">
        <v>208</v>
      </c>
      <c r="I370" t="s">
        <v>1342</v>
      </c>
    </row>
    <row r="371" spans="1:12" x14ac:dyDescent="0.25">
      <c r="A371" t="s">
        <v>219</v>
      </c>
      <c r="B371" t="s">
        <v>289</v>
      </c>
      <c r="C371">
        <v>7043573634</v>
      </c>
      <c r="E371" t="s">
        <v>201</v>
      </c>
      <c r="F371" s="2" t="s">
        <v>203</v>
      </c>
      <c r="I371" t="s">
        <v>1485</v>
      </c>
    </row>
    <row r="372" spans="1:12" x14ac:dyDescent="0.25">
      <c r="A372" t="s">
        <v>220</v>
      </c>
      <c r="B372" t="s">
        <v>60</v>
      </c>
      <c r="C372">
        <v>8137024677</v>
      </c>
      <c r="E372" t="s">
        <v>201</v>
      </c>
      <c r="F372" s="2" t="s">
        <v>212</v>
      </c>
      <c r="I372" t="s">
        <v>1342</v>
      </c>
    </row>
    <row r="373" spans="1:12" x14ac:dyDescent="0.25">
      <c r="A373" t="s">
        <v>221</v>
      </c>
      <c r="B373" t="s">
        <v>60</v>
      </c>
      <c r="C373">
        <v>9847593458</v>
      </c>
      <c r="E373" t="s">
        <v>201</v>
      </c>
      <c r="F373" s="2" t="s">
        <v>158</v>
      </c>
      <c r="I373" t="s">
        <v>1302</v>
      </c>
    </row>
    <row r="374" spans="1:12" x14ac:dyDescent="0.25">
      <c r="A374" t="s">
        <v>222</v>
      </c>
      <c r="B374" t="s">
        <v>115</v>
      </c>
      <c r="C374">
        <v>7501486871</v>
      </c>
      <c r="E374" t="s">
        <v>189</v>
      </c>
      <c r="F374" s="2" t="s">
        <v>238</v>
      </c>
      <c r="I374" t="s">
        <v>1486</v>
      </c>
    </row>
    <row r="375" spans="1:12" x14ac:dyDescent="0.25">
      <c r="A375" t="s">
        <v>223</v>
      </c>
      <c r="B375" t="s">
        <v>239</v>
      </c>
      <c r="C375">
        <v>8169774577</v>
      </c>
      <c r="E375" t="s">
        <v>224</v>
      </c>
      <c r="F375" s="2" t="s">
        <v>241</v>
      </c>
      <c r="I375" t="s">
        <v>1386</v>
      </c>
    </row>
    <row r="376" spans="1:12" x14ac:dyDescent="0.25">
      <c r="A376" t="s">
        <v>225</v>
      </c>
      <c r="B376" t="s">
        <v>240</v>
      </c>
      <c r="C376">
        <v>6206141718</v>
      </c>
      <c r="E376" t="s">
        <v>224</v>
      </c>
      <c r="F376" s="2" t="s">
        <v>208</v>
      </c>
      <c r="I376" t="s">
        <v>1345</v>
      </c>
    </row>
    <row r="377" spans="1:12" x14ac:dyDescent="0.25">
      <c r="A377" t="s">
        <v>226</v>
      </c>
      <c r="C377">
        <v>9930153862</v>
      </c>
      <c r="E377" t="s">
        <v>224</v>
      </c>
      <c r="F377" s="2" t="s">
        <v>245</v>
      </c>
      <c r="I377" t="s">
        <v>1487</v>
      </c>
    </row>
    <row r="378" spans="1:12" x14ac:dyDescent="0.25">
      <c r="A378" t="s">
        <v>227</v>
      </c>
      <c r="B378" t="s">
        <v>242</v>
      </c>
      <c r="C378">
        <v>7566086963</v>
      </c>
      <c r="E378" t="s">
        <v>224</v>
      </c>
      <c r="F378" s="2" t="s">
        <v>208</v>
      </c>
      <c r="I378" t="s">
        <v>1488</v>
      </c>
      <c r="J378" s="2" t="s">
        <v>1544</v>
      </c>
      <c r="K378" s="2" t="s">
        <v>1868</v>
      </c>
      <c r="L378" t="s">
        <v>2426</v>
      </c>
    </row>
    <row r="379" spans="1:12" x14ac:dyDescent="0.25">
      <c r="A379" t="s">
        <v>228</v>
      </c>
      <c r="B379" t="s">
        <v>118</v>
      </c>
      <c r="C379">
        <v>6361548896</v>
      </c>
      <c r="E379" t="s">
        <v>224</v>
      </c>
      <c r="F379" s="2" t="s">
        <v>208</v>
      </c>
      <c r="I379" t="s">
        <v>1285</v>
      </c>
    </row>
    <row r="380" spans="1:12" x14ac:dyDescent="0.25">
      <c r="A380" t="s">
        <v>229</v>
      </c>
      <c r="C380">
        <v>9824221514</v>
      </c>
      <c r="E380" t="s">
        <v>224</v>
      </c>
      <c r="F380" s="2" t="s">
        <v>203</v>
      </c>
      <c r="I380" t="s">
        <v>1489</v>
      </c>
    </row>
    <row r="381" spans="1:12" s="4" customFormat="1" x14ac:dyDescent="0.25">
      <c r="A381" s="4" t="s">
        <v>230</v>
      </c>
      <c r="B381" s="4" t="s">
        <v>61</v>
      </c>
      <c r="C381" s="4">
        <v>7699041541</v>
      </c>
      <c r="E381" s="4" t="s">
        <v>224</v>
      </c>
      <c r="F381" s="11" t="s">
        <v>212</v>
      </c>
      <c r="G381" s="11"/>
      <c r="H381" s="11"/>
      <c r="I381" s="4" t="s">
        <v>1495</v>
      </c>
    </row>
    <row r="382" spans="1:12" x14ac:dyDescent="0.25">
      <c r="A382" t="s">
        <v>231</v>
      </c>
      <c r="B382" t="s">
        <v>243</v>
      </c>
      <c r="C382">
        <v>8130173600</v>
      </c>
      <c r="E382" t="s">
        <v>224</v>
      </c>
      <c r="F382" s="2" t="s">
        <v>175</v>
      </c>
      <c r="I382" t="s">
        <v>1490</v>
      </c>
    </row>
    <row r="383" spans="1:12" x14ac:dyDescent="0.25">
      <c r="A383" t="s">
        <v>232</v>
      </c>
      <c r="B383" t="s">
        <v>60</v>
      </c>
      <c r="C383">
        <v>9702415470</v>
      </c>
      <c r="E383" t="s">
        <v>224</v>
      </c>
      <c r="F383" s="2" t="s">
        <v>203</v>
      </c>
      <c r="I383" t="s">
        <v>1283</v>
      </c>
      <c r="K383" s="2" t="s">
        <v>1364</v>
      </c>
      <c r="L383" t="s">
        <v>2821</v>
      </c>
    </row>
    <row r="384" spans="1:12" x14ac:dyDescent="0.25">
      <c r="A384" t="s">
        <v>234</v>
      </c>
      <c r="B384" t="s">
        <v>244</v>
      </c>
      <c r="C384">
        <v>7010814944</v>
      </c>
      <c r="E384" t="s">
        <v>224</v>
      </c>
      <c r="F384" s="2" t="s">
        <v>159</v>
      </c>
      <c r="I384" t="s">
        <v>1364</v>
      </c>
    </row>
    <row r="385" spans="1:12" x14ac:dyDescent="0.25">
      <c r="A385" t="s">
        <v>235</v>
      </c>
      <c r="B385" t="s">
        <v>1493</v>
      </c>
      <c r="C385" t="s">
        <v>1492</v>
      </c>
      <c r="E385" t="s">
        <v>224</v>
      </c>
      <c r="F385" s="2" t="s">
        <v>203</v>
      </c>
      <c r="I385" t="s">
        <v>1364</v>
      </c>
    </row>
    <row r="386" spans="1:12" x14ac:dyDescent="0.25">
      <c r="A386" t="s">
        <v>236</v>
      </c>
      <c r="B386" t="s">
        <v>60</v>
      </c>
      <c r="C386">
        <v>9580715733</v>
      </c>
      <c r="E386" t="s">
        <v>224</v>
      </c>
      <c r="F386" s="2" t="s">
        <v>159</v>
      </c>
      <c r="I386" t="s">
        <v>1499</v>
      </c>
    </row>
    <row r="387" spans="1:12" x14ac:dyDescent="0.25">
      <c r="A387" t="s">
        <v>237</v>
      </c>
      <c r="B387" t="s">
        <v>60</v>
      </c>
      <c r="C387">
        <v>9306480599</v>
      </c>
      <c r="E387" t="s">
        <v>224</v>
      </c>
      <c r="F387" s="2" t="s">
        <v>203</v>
      </c>
      <c r="I387" t="s">
        <v>1284</v>
      </c>
      <c r="J387" s="2" t="s">
        <v>1883</v>
      </c>
      <c r="K387" s="2" t="s">
        <v>1883</v>
      </c>
      <c r="L387" t="s">
        <v>1968</v>
      </c>
    </row>
    <row r="388" spans="1:12" x14ac:dyDescent="0.25">
      <c r="A388" t="s">
        <v>246</v>
      </c>
      <c r="B388" t="s">
        <v>60</v>
      </c>
      <c r="C388">
        <v>9437043830</v>
      </c>
      <c r="E388" t="s">
        <v>247</v>
      </c>
      <c r="F388" s="2" t="s">
        <v>175</v>
      </c>
      <c r="I388" t="s">
        <v>1501</v>
      </c>
      <c r="J388" s="2" t="s">
        <v>1526</v>
      </c>
    </row>
    <row r="389" spans="1:12" x14ac:dyDescent="0.25">
      <c r="A389" t="s">
        <v>248</v>
      </c>
      <c r="B389" t="s">
        <v>60</v>
      </c>
      <c r="C389">
        <v>7847955877</v>
      </c>
      <c r="E389" t="s">
        <v>247</v>
      </c>
      <c r="F389" s="2" t="s">
        <v>249</v>
      </c>
      <c r="I389" t="s">
        <v>1500</v>
      </c>
    </row>
    <row r="390" spans="1:12" s="4" customFormat="1" x14ac:dyDescent="0.25">
      <c r="A390" s="4" t="s">
        <v>250</v>
      </c>
      <c r="B390" s="4" t="s">
        <v>60</v>
      </c>
      <c r="C390" s="4">
        <v>7991755590</v>
      </c>
      <c r="E390" s="4" t="s">
        <v>247</v>
      </c>
      <c r="F390" s="11" t="s">
        <v>158</v>
      </c>
      <c r="G390" s="11"/>
      <c r="H390" s="11"/>
      <c r="I390" s="4" t="s">
        <v>1498</v>
      </c>
    </row>
    <row r="391" spans="1:12" x14ac:dyDescent="0.25">
      <c r="A391" t="s">
        <v>251</v>
      </c>
      <c r="B391" t="s">
        <v>77</v>
      </c>
      <c r="C391">
        <v>8917220448</v>
      </c>
      <c r="E391" t="s">
        <v>247</v>
      </c>
      <c r="F391" s="2" t="s">
        <v>238</v>
      </c>
      <c r="H391" s="2">
        <v>45863</v>
      </c>
      <c r="I391" t="s">
        <v>1408</v>
      </c>
      <c r="J391" s="2" t="s">
        <v>1364</v>
      </c>
      <c r="L391" t="s">
        <v>1968</v>
      </c>
    </row>
    <row r="392" spans="1:12" x14ac:dyDescent="0.25">
      <c r="A392" t="s">
        <v>252</v>
      </c>
      <c r="B392" t="s">
        <v>60</v>
      </c>
      <c r="C392">
        <v>9557337215</v>
      </c>
      <c r="E392" t="s">
        <v>247</v>
      </c>
      <c r="F392" s="2" t="s">
        <v>253</v>
      </c>
      <c r="H392" s="2">
        <v>45863</v>
      </c>
      <c r="I392" t="s">
        <v>1302</v>
      </c>
    </row>
    <row r="393" spans="1:12" x14ac:dyDescent="0.25">
      <c r="A393" t="s">
        <v>120</v>
      </c>
      <c r="B393" t="s">
        <v>1502</v>
      </c>
      <c r="C393">
        <v>7558068858</v>
      </c>
      <c r="E393" t="s">
        <v>247</v>
      </c>
      <c r="F393" s="2" t="s">
        <v>254</v>
      </c>
      <c r="H393" s="2">
        <v>45863</v>
      </c>
      <c r="I393" s="2" t="s">
        <v>1503</v>
      </c>
    </row>
    <row r="394" spans="1:12" x14ac:dyDescent="0.25">
      <c r="A394" t="s">
        <v>1504</v>
      </c>
      <c r="B394" t="s">
        <v>1505</v>
      </c>
      <c r="C394">
        <v>7387665533</v>
      </c>
      <c r="E394" t="s">
        <v>247</v>
      </c>
      <c r="F394" s="2" t="s">
        <v>80</v>
      </c>
      <c r="H394" s="2">
        <v>45863</v>
      </c>
      <c r="I394" s="2" t="s">
        <v>1503</v>
      </c>
    </row>
    <row r="395" spans="1:12" x14ac:dyDescent="0.25">
      <c r="A395" t="s">
        <v>255</v>
      </c>
      <c r="B395" t="s">
        <v>60</v>
      </c>
      <c r="C395">
        <v>8766406075</v>
      </c>
      <c r="E395" t="s">
        <v>247</v>
      </c>
      <c r="F395" s="2" t="s">
        <v>84</v>
      </c>
      <c r="H395" s="2">
        <v>45863</v>
      </c>
      <c r="I395" t="s">
        <v>84</v>
      </c>
    </row>
    <row r="396" spans="1:12" x14ac:dyDescent="0.25">
      <c r="A396" t="s">
        <v>256</v>
      </c>
      <c r="B396" t="s">
        <v>1506</v>
      </c>
      <c r="C396">
        <v>9096255127</v>
      </c>
      <c r="E396" t="s">
        <v>247</v>
      </c>
      <c r="F396" s="2" t="s">
        <v>158</v>
      </c>
      <c r="H396" s="2">
        <v>45863</v>
      </c>
      <c r="I396" t="s">
        <v>1507</v>
      </c>
    </row>
    <row r="397" spans="1:12" x14ac:dyDescent="0.25">
      <c r="A397" t="s">
        <v>257</v>
      </c>
      <c r="B397" t="s">
        <v>1370</v>
      </c>
      <c r="C397">
        <v>6381054859</v>
      </c>
      <c r="E397" t="s">
        <v>247</v>
      </c>
      <c r="F397" s="2" t="s">
        <v>203</v>
      </c>
      <c r="H397" s="2">
        <v>45863</v>
      </c>
      <c r="I397" t="s">
        <v>1508</v>
      </c>
    </row>
    <row r="398" spans="1:12" x14ac:dyDescent="0.25">
      <c r="A398" t="s">
        <v>258</v>
      </c>
      <c r="B398" t="s">
        <v>60</v>
      </c>
      <c r="C398">
        <v>7895231439</v>
      </c>
      <c r="E398" t="s">
        <v>247</v>
      </c>
      <c r="F398" s="2" t="s">
        <v>158</v>
      </c>
      <c r="H398" s="2">
        <v>45863</v>
      </c>
      <c r="I398" t="s">
        <v>1342</v>
      </c>
    </row>
    <row r="399" spans="1:12" x14ac:dyDescent="0.25">
      <c r="A399" t="s">
        <v>259</v>
      </c>
      <c r="B399" t="s">
        <v>60</v>
      </c>
      <c r="C399">
        <v>7674833435</v>
      </c>
      <c r="E399" t="s">
        <v>247</v>
      </c>
      <c r="F399" s="2" t="s">
        <v>62</v>
      </c>
      <c r="H399" s="2">
        <v>45863</v>
      </c>
      <c r="I399" t="s">
        <v>1372</v>
      </c>
    </row>
    <row r="400" spans="1:12" x14ac:dyDescent="0.25">
      <c r="A400" t="s">
        <v>260</v>
      </c>
      <c r="B400" t="s">
        <v>125</v>
      </c>
      <c r="C400">
        <v>9372165801</v>
      </c>
      <c r="E400" t="s">
        <v>247</v>
      </c>
      <c r="F400" s="2" t="s">
        <v>208</v>
      </c>
      <c r="H400" s="2">
        <v>45863</v>
      </c>
      <c r="I400" t="s">
        <v>1509</v>
      </c>
    </row>
    <row r="401" spans="1:12" x14ac:dyDescent="0.25">
      <c r="A401" t="s">
        <v>261</v>
      </c>
      <c r="B401" t="s">
        <v>87</v>
      </c>
      <c r="C401">
        <v>9930382993</v>
      </c>
      <c r="D401">
        <v>8318539112</v>
      </c>
      <c r="E401" t="s">
        <v>247</v>
      </c>
      <c r="F401" s="2" t="s">
        <v>40</v>
      </c>
      <c r="H401" s="2">
        <v>45863</v>
      </c>
      <c r="I401" t="s">
        <v>1510</v>
      </c>
    </row>
    <row r="402" spans="1:12" x14ac:dyDescent="0.25">
      <c r="A402" t="s">
        <v>262</v>
      </c>
      <c r="B402" t="s">
        <v>263</v>
      </c>
      <c r="C402">
        <v>8292033658</v>
      </c>
      <c r="E402" t="s">
        <v>247</v>
      </c>
      <c r="F402" s="2" t="s">
        <v>152</v>
      </c>
      <c r="H402" s="2">
        <v>45863</v>
      </c>
      <c r="I402" t="s">
        <v>1511</v>
      </c>
    </row>
    <row r="403" spans="1:12" x14ac:dyDescent="0.25">
      <c r="A403" t="s">
        <v>264</v>
      </c>
      <c r="B403" t="s">
        <v>263</v>
      </c>
      <c r="C403">
        <v>9025097215</v>
      </c>
      <c r="E403" t="s">
        <v>247</v>
      </c>
      <c r="F403" s="2" t="s">
        <v>265</v>
      </c>
      <c r="H403" s="2">
        <v>45863</v>
      </c>
      <c r="I403" t="s">
        <v>1342</v>
      </c>
    </row>
    <row r="404" spans="1:12" x14ac:dyDescent="0.25">
      <c r="A404" t="s">
        <v>266</v>
      </c>
      <c r="B404" t="s">
        <v>1573</v>
      </c>
      <c r="C404">
        <v>9838875834</v>
      </c>
      <c r="E404" t="s">
        <v>247</v>
      </c>
      <c r="F404" s="2" t="s">
        <v>203</v>
      </c>
      <c r="H404" s="2">
        <v>45863</v>
      </c>
      <c r="I404" t="s">
        <v>1294</v>
      </c>
      <c r="J404" t="s">
        <v>1511</v>
      </c>
      <c r="L404" t="s">
        <v>1968</v>
      </c>
    </row>
    <row r="405" spans="1:12" x14ac:dyDescent="0.25">
      <c r="A405" t="s">
        <v>267</v>
      </c>
      <c r="B405" t="s">
        <v>60</v>
      </c>
      <c r="C405">
        <v>7238048411</v>
      </c>
      <c r="E405" t="s">
        <v>247</v>
      </c>
      <c r="F405" s="2" t="s">
        <v>158</v>
      </c>
      <c r="H405" s="2">
        <v>45863</v>
      </c>
      <c r="I405" t="s">
        <v>1512</v>
      </c>
    </row>
    <row r="406" spans="1:12" s="4" customFormat="1" x14ac:dyDescent="0.25">
      <c r="A406" s="4" t="s">
        <v>268</v>
      </c>
      <c r="B406" s="4" t="s">
        <v>87</v>
      </c>
      <c r="C406" s="4">
        <v>9838129613</v>
      </c>
      <c r="E406" s="4" t="s">
        <v>280</v>
      </c>
      <c r="F406" s="11" t="s">
        <v>269</v>
      </c>
      <c r="G406" s="11"/>
      <c r="H406" s="11">
        <v>45863</v>
      </c>
      <c r="I406" s="4" t="s">
        <v>1498</v>
      </c>
    </row>
    <row r="407" spans="1:12" s="4" customFormat="1" x14ac:dyDescent="0.25">
      <c r="A407" s="4" t="s">
        <v>270</v>
      </c>
      <c r="B407" s="4" t="s">
        <v>87</v>
      </c>
      <c r="C407" s="4">
        <v>9746089025</v>
      </c>
      <c r="E407" s="4" t="s">
        <v>280</v>
      </c>
      <c r="F407" s="11" t="s">
        <v>158</v>
      </c>
      <c r="G407" s="11"/>
      <c r="H407" s="11">
        <v>45863</v>
      </c>
      <c r="I407" s="4" t="s">
        <v>1408</v>
      </c>
      <c r="J407" s="11" t="s">
        <v>1495</v>
      </c>
    </row>
    <row r="408" spans="1:12" x14ac:dyDescent="0.25">
      <c r="A408" t="s">
        <v>60</v>
      </c>
      <c r="B408" t="s">
        <v>271</v>
      </c>
      <c r="C408">
        <v>9997101434</v>
      </c>
      <c r="E408" t="s">
        <v>280</v>
      </c>
      <c r="F408" s="2" t="s">
        <v>272</v>
      </c>
      <c r="H408" s="2">
        <v>45863</v>
      </c>
      <c r="I408" t="s">
        <v>39</v>
      </c>
      <c r="J408" s="2" t="s">
        <v>1408</v>
      </c>
      <c r="L408" t="s">
        <v>2821</v>
      </c>
    </row>
    <row r="409" spans="1:12" x14ac:dyDescent="0.25">
      <c r="A409" t="s">
        <v>60</v>
      </c>
      <c r="B409" t="s">
        <v>60</v>
      </c>
      <c r="C409">
        <v>9996034234</v>
      </c>
      <c r="E409" t="s">
        <v>280</v>
      </c>
      <c r="F409" s="2" t="s">
        <v>158</v>
      </c>
      <c r="H409" s="2">
        <v>45863</v>
      </c>
      <c r="I409" t="s">
        <v>1457</v>
      </c>
    </row>
    <row r="410" spans="1:12" x14ac:dyDescent="0.25">
      <c r="A410" t="s">
        <v>60</v>
      </c>
      <c r="C410">
        <v>9559696070</v>
      </c>
      <c r="E410" t="s">
        <v>280</v>
      </c>
      <c r="F410" s="2" t="s">
        <v>158</v>
      </c>
      <c r="H410" s="2">
        <v>45863</v>
      </c>
      <c r="I410" t="s">
        <v>800</v>
      </c>
    </row>
    <row r="411" spans="1:12" x14ac:dyDescent="0.25">
      <c r="A411" t="s">
        <v>273</v>
      </c>
      <c r="B411" t="s">
        <v>274</v>
      </c>
      <c r="C411">
        <v>9544780323</v>
      </c>
      <c r="E411" t="s">
        <v>280</v>
      </c>
      <c r="F411" s="2" t="s">
        <v>272</v>
      </c>
      <c r="H411" s="2">
        <v>45863</v>
      </c>
      <c r="I411" t="s">
        <v>1342</v>
      </c>
    </row>
    <row r="412" spans="1:12" x14ac:dyDescent="0.25">
      <c r="A412" t="s">
        <v>60</v>
      </c>
      <c r="B412" t="s">
        <v>60</v>
      </c>
      <c r="C412">
        <v>9532927129</v>
      </c>
      <c r="E412" t="s">
        <v>280</v>
      </c>
      <c r="F412" s="2" t="s">
        <v>203</v>
      </c>
      <c r="H412" s="2">
        <v>45863</v>
      </c>
      <c r="I412" t="s">
        <v>1342</v>
      </c>
    </row>
    <row r="413" spans="1:12" x14ac:dyDescent="0.25">
      <c r="A413" t="s">
        <v>60</v>
      </c>
      <c r="B413" t="s">
        <v>60</v>
      </c>
      <c r="C413">
        <v>9532102394</v>
      </c>
      <c r="E413" t="s">
        <v>280</v>
      </c>
      <c r="F413" s="2" t="s">
        <v>275</v>
      </c>
      <c r="H413" s="2">
        <v>45863</v>
      </c>
      <c r="I413" t="s">
        <v>1342</v>
      </c>
    </row>
    <row r="414" spans="1:12" s="4" customFormat="1" x14ac:dyDescent="0.25">
      <c r="A414" s="4" t="s">
        <v>60</v>
      </c>
      <c r="B414" s="4" t="s">
        <v>60</v>
      </c>
      <c r="C414" s="4">
        <v>9514977050</v>
      </c>
      <c r="E414" s="4" t="s">
        <v>280</v>
      </c>
      <c r="F414" s="11" t="s">
        <v>203</v>
      </c>
      <c r="G414" s="11"/>
      <c r="H414" s="11">
        <v>45863</v>
      </c>
      <c r="I414" s="24" t="s">
        <v>1498</v>
      </c>
    </row>
    <row r="415" spans="1:12" s="17" customFormat="1" x14ac:dyDescent="0.25">
      <c r="A415" s="17" t="s">
        <v>60</v>
      </c>
      <c r="B415" s="17" t="s">
        <v>60</v>
      </c>
      <c r="C415" s="17">
        <v>9509366085</v>
      </c>
      <c r="E415" s="17" t="s">
        <v>280</v>
      </c>
      <c r="F415" s="25" t="s">
        <v>62</v>
      </c>
      <c r="G415" s="18"/>
      <c r="H415" s="18">
        <v>45863</v>
      </c>
      <c r="I415" s="17" t="s">
        <v>1513</v>
      </c>
      <c r="J415" s="17" t="s">
        <v>1406</v>
      </c>
      <c r="L415" t="s">
        <v>2821</v>
      </c>
    </row>
    <row r="416" spans="1:12" x14ac:dyDescent="0.25">
      <c r="A416" t="s">
        <v>60</v>
      </c>
      <c r="B416" t="s">
        <v>60</v>
      </c>
      <c r="C416">
        <v>9500002796</v>
      </c>
      <c r="E416" t="s">
        <v>280</v>
      </c>
      <c r="F416" s="2" t="s">
        <v>183</v>
      </c>
      <c r="H416" s="2">
        <v>45863</v>
      </c>
      <c r="I416" t="s">
        <v>1302</v>
      </c>
    </row>
    <row r="417" spans="1:12" x14ac:dyDescent="0.25">
      <c r="A417" t="s">
        <v>60</v>
      </c>
      <c r="B417" t="s">
        <v>60</v>
      </c>
      <c r="C417">
        <v>9497220077</v>
      </c>
      <c r="E417" t="s">
        <v>280</v>
      </c>
      <c r="F417" s="2" t="s">
        <v>157</v>
      </c>
      <c r="H417" s="2">
        <v>45863</v>
      </c>
      <c r="I417" t="s">
        <v>1302</v>
      </c>
    </row>
    <row r="418" spans="1:12" x14ac:dyDescent="0.25">
      <c r="A418" t="s">
        <v>60</v>
      </c>
      <c r="B418" t="s">
        <v>60</v>
      </c>
      <c r="C418">
        <v>7037797975</v>
      </c>
      <c r="E418" t="s">
        <v>280</v>
      </c>
      <c r="F418" s="2" t="s">
        <v>62</v>
      </c>
      <c r="H418" s="2">
        <v>45863</v>
      </c>
      <c r="I418" t="s">
        <v>1302</v>
      </c>
    </row>
    <row r="419" spans="1:12" x14ac:dyDescent="0.25">
      <c r="A419" t="s">
        <v>60</v>
      </c>
      <c r="B419" t="s">
        <v>60</v>
      </c>
      <c r="C419">
        <v>8447134678</v>
      </c>
      <c r="E419" t="s">
        <v>280</v>
      </c>
      <c r="F419" s="2" t="s">
        <v>152</v>
      </c>
      <c r="H419" s="2">
        <v>45863</v>
      </c>
      <c r="I419" t="s">
        <v>1408</v>
      </c>
      <c r="J419" s="2" t="s">
        <v>1410</v>
      </c>
      <c r="K419" s="2" t="s">
        <v>1533</v>
      </c>
      <c r="L419" t="s">
        <v>2426</v>
      </c>
    </row>
    <row r="420" spans="1:12" x14ac:dyDescent="0.25">
      <c r="A420" t="s">
        <v>276</v>
      </c>
      <c r="B420" t="s">
        <v>277</v>
      </c>
      <c r="C420">
        <v>9118207666</v>
      </c>
      <c r="E420" t="s">
        <v>280</v>
      </c>
      <c r="F420" s="2" t="s">
        <v>183</v>
      </c>
      <c r="H420" s="2">
        <v>45863</v>
      </c>
      <c r="I420" t="s">
        <v>1476</v>
      </c>
    </row>
    <row r="421" spans="1:12" x14ac:dyDescent="0.25">
      <c r="A421" t="s">
        <v>278</v>
      </c>
      <c r="B421" t="s">
        <v>277</v>
      </c>
      <c r="C421">
        <v>9080921070</v>
      </c>
      <c r="E421" t="s">
        <v>280</v>
      </c>
      <c r="F421" s="2" t="s">
        <v>272</v>
      </c>
      <c r="H421" s="2">
        <v>45863</v>
      </c>
      <c r="I421" t="s">
        <v>1513</v>
      </c>
      <c r="K421" t="s">
        <v>203</v>
      </c>
      <c r="L421" t="s">
        <v>2821</v>
      </c>
    </row>
    <row r="422" spans="1:12" x14ac:dyDescent="0.25">
      <c r="A422" t="s">
        <v>279</v>
      </c>
      <c r="B422" t="s">
        <v>60</v>
      </c>
      <c r="C422">
        <v>7854877857</v>
      </c>
      <c r="E422" t="s">
        <v>280</v>
      </c>
      <c r="F422" s="2" t="s">
        <v>119</v>
      </c>
      <c r="H422" s="2">
        <v>45863</v>
      </c>
      <c r="I422" t="s">
        <v>1302</v>
      </c>
    </row>
    <row r="423" spans="1:12" x14ac:dyDescent="0.25">
      <c r="A423" t="s">
        <v>281</v>
      </c>
      <c r="B423" t="s">
        <v>139</v>
      </c>
      <c r="C423">
        <v>9766610124</v>
      </c>
      <c r="E423" s="2">
        <v>45087</v>
      </c>
      <c r="F423" s="2" t="s">
        <v>282</v>
      </c>
      <c r="H423" s="2">
        <v>45863</v>
      </c>
      <c r="I423" t="s">
        <v>1364</v>
      </c>
    </row>
    <row r="424" spans="1:12" x14ac:dyDescent="0.25">
      <c r="A424" t="s">
        <v>283</v>
      </c>
      <c r="B424" t="s">
        <v>284</v>
      </c>
      <c r="C424">
        <v>9736546718</v>
      </c>
      <c r="E424" s="2">
        <v>45087</v>
      </c>
      <c r="F424" s="2" t="s">
        <v>285</v>
      </c>
      <c r="H424" s="2">
        <v>45863</v>
      </c>
      <c r="I424" t="s">
        <v>1302</v>
      </c>
    </row>
    <row r="425" spans="1:12" x14ac:dyDescent="0.25">
      <c r="A425" t="s">
        <v>156</v>
      </c>
      <c r="B425" t="s">
        <v>7</v>
      </c>
      <c r="C425">
        <v>9385434733</v>
      </c>
      <c r="E425" s="2">
        <v>45087</v>
      </c>
      <c r="F425" s="2" t="s">
        <v>285</v>
      </c>
      <c r="H425" s="2">
        <v>45863</v>
      </c>
      <c r="I425" t="s">
        <v>1514</v>
      </c>
    </row>
    <row r="426" spans="1:12" x14ac:dyDescent="0.25">
      <c r="A426" t="s">
        <v>286</v>
      </c>
      <c r="B426" t="s">
        <v>20</v>
      </c>
      <c r="C426">
        <v>8756497081</v>
      </c>
      <c r="E426" s="2">
        <v>45087</v>
      </c>
      <c r="F426" s="2" t="s">
        <v>62</v>
      </c>
      <c r="H426" s="2">
        <v>45863</v>
      </c>
      <c r="I426" t="s">
        <v>1283</v>
      </c>
      <c r="K426" t="s">
        <v>1521</v>
      </c>
      <c r="L426" t="s">
        <v>2821</v>
      </c>
    </row>
    <row r="427" spans="1:12" x14ac:dyDescent="0.25">
      <c r="A427" t="s">
        <v>287</v>
      </c>
      <c r="B427" t="s">
        <v>289</v>
      </c>
      <c r="C427">
        <v>9953210281</v>
      </c>
      <c r="E427" s="2">
        <v>45117</v>
      </c>
      <c r="F427" s="2" t="s">
        <v>285</v>
      </c>
      <c r="H427" s="2">
        <v>45863</v>
      </c>
      <c r="I427" t="s">
        <v>1515</v>
      </c>
    </row>
    <row r="428" spans="1:12" x14ac:dyDescent="0.25">
      <c r="A428" t="s">
        <v>288</v>
      </c>
      <c r="B428" t="s">
        <v>77</v>
      </c>
      <c r="C428">
        <v>9450922945</v>
      </c>
      <c r="E428" s="2">
        <v>45117</v>
      </c>
      <c r="F428" s="2" t="s">
        <v>285</v>
      </c>
      <c r="H428" s="2">
        <v>45863</v>
      </c>
      <c r="I428" t="s">
        <v>1443</v>
      </c>
      <c r="J428" t="s">
        <v>1886</v>
      </c>
      <c r="K428" s="2" t="s">
        <v>155</v>
      </c>
      <c r="L428" t="s">
        <v>2429</v>
      </c>
    </row>
    <row r="429" spans="1:12" x14ac:dyDescent="0.25">
      <c r="A429" t="s">
        <v>60</v>
      </c>
      <c r="B429" t="s">
        <v>290</v>
      </c>
      <c r="C429">
        <v>9884920492</v>
      </c>
      <c r="E429" s="2">
        <v>45117</v>
      </c>
      <c r="F429" s="2" t="s">
        <v>291</v>
      </c>
      <c r="H429" s="2">
        <v>45863</v>
      </c>
      <c r="I429" t="s">
        <v>1516</v>
      </c>
    </row>
    <row r="430" spans="1:12" x14ac:dyDescent="0.25">
      <c r="A430" t="s">
        <v>60</v>
      </c>
      <c r="B430" t="s">
        <v>60</v>
      </c>
      <c r="C430">
        <v>9885368854</v>
      </c>
      <c r="E430" s="2">
        <v>45117</v>
      </c>
      <c r="F430" s="2" t="s">
        <v>62</v>
      </c>
      <c r="H430" s="2">
        <v>45863</v>
      </c>
      <c r="I430" t="s">
        <v>1284</v>
      </c>
      <c r="J430" t="s">
        <v>1408</v>
      </c>
      <c r="K430" s="2" t="s">
        <v>1408</v>
      </c>
      <c r="L430" t="s">
        <v>2430</v>
      </c>
    </row>
    <row r="431" spans="1:12" x14ac:dyDescent="0.25">
      <c r="A431" t="s">
        <v>60</v>
      </c>
      <c r="B431" t="s">
        <v>60</v>
      </c>
      <c r="C431">
        <v>9886343125</v>
      </c>
      <c r="E431" s="2">
        <v>45117</v>
      </c>
      <c r="F431" s="2" t="s">
        <v>158</v>
      </c>
      <c r="H431" s="2">
        <v>45863</v>
      </c>
      <c r="I431" t="s">
        <v>371</v>
      </c>
      <c r="K431" t="s">
        <v>203</v>
      </c>
      <c r="L431" t="s">
        <v>2821</v>
      </c>
    </row>
    <row r="432" spans="1:12" x14ac:dyDescent="0.25">
      <c r="B432" t="s">
        <v>61</v>
      </c>
      <c r="C432">
        <v>9889473322</v>
      </c>
      <c r="E432" s="2">
        <v>45117</v>
      </c>
      <c r="F432" s="2" t="s">
        <v>203</v>
      </c>
      <c r="H432" s="2">
        <v>45863</v>
      </c>
      <c r="I432" t="s">
        <v>1517</v>
      </c>
    </row>
    <row r="433" spans="1:12" x14ac:dyDescent="0.25">
      <c r="A433" t="s">
        <v>60</v>
      </c>
      <c r="B433" t="s">
        <v>60</v>
      </c>
      <c r="C433">
        <v>9889680903</v>
      </c>
      <c r="E433" s="2">
        <v>45117</v>
      </c>
      <c r="F433" s="2" t="s">
        <v>203</v>
      </c>
      <c r="H433" s="2">
        <v>45863</v>
      </c>
      <c r="I433" t="s">
        <v>1342</v>
      </c>
    </row>
    <row r="434" spans="1:12" x14ac:dyDescent="0.25">
      <c r="A434" t="s">
        <v>60</v>
      </c>
      <c r="B434" t="s">
        <v>60</v>
      </c>
      <c r="C434">
        <v>9890586295</v>
      </c>
      <c r="E434" s="2">
        <v>45117</v>
      </c>
      <c r="F434" s="2" t="s">
        <v>62</v>
      </c>
      <c r="H434" s="2">
        <v>45863</v>
      </c>
      <c r="I434" t="s">
        <v>1342</v>
      </c>
    </row>
    <row r="435" spans="1:12" s="4" customFormat="1" x14ac:dyDescent="0.25">
      <c r="A435" s="4" t="s">
        <v>292</v>
      </c>
      <c r="B435" s="4" t="s">
        <v>293</v>
      </c>
      <c r="C435" s="4">
        <v>9892104034</v>
      </c>
      <c r="E435" s="11">
        <v>45117</v>
      </c>
      <c r="F435" s="11" t="s">
        <v>272</v>
      </c>
      <c r="G435" s="11"/>
      <c r="H435" s="11">
        <v>45863</v>
      </c>
      <c r="I435" s="4" t="s">
        <v>1495</v>
      </c>
    </row>
    <row r="436" spans="1:12" x14ac:dyDescent="0.25">
      <c r="A436" t="s">
        <v>294</v>
      </c>
      <c r="B436" t="s">
        <v>61</v>
      </c>
      <c r="C436">
        <v>9892140154</v>
      </c>
      <c r="E436" s="2">
        <v>45117</v>
      </c>
      <c r="F436" s="2" t="s">
        <v>272</v>
      </c>
      <c r="H436" s="2">
        <v>45863</v>
      </c>
      <c r="I436" t="s">
        <v>1283</v>
      </c>
    </row>
    <row r="437" spans="1:12" x14ac:dyDescent="0.25">
      <c r="A437" t="s">
        <v>295</v>
      </c>
      <c r="B437" t="s">
        <v>61</v>
      </c>
      <c r="C437">
        <v>9892202330</v>
      </c>
      <c r="E437" s="2">
        <v>45117</v>
      </c>
      <c r="F437" s="2" t="s">
        <v>296</v>
      </c>
      <c r="H437" s="2">
        <v>45863</v>
      </c>
      <c r="I437" t="s">
        <v>1302</v>
      </c>
    </row>
    <row r="438" spans="1:12" x14ac:dyDescent="0.25">
      <c r="A438" t="s">
        <v>297</v>
      </c>
      <c r="B438" t="s">
        <v>78</v>
      </c>
      <c r="C438">
        <v>9892208405</v>
      </c>
      <c r="E438" s="2">
        <v>45117</v>
      </c>
      <c r="F438" s="2" t="s">
        <v>298</v>
      </c>
      <c r="H438" s="2">
        <v>45863</v>
      </c>
      <c r="I438" t="s">
        <v>1302</v>
      </c>
      <c r="J438" t="s">
        <v>1406</v>
      </c>
    </row>
    <row r="439" spans="1:12" x14ac:dyDescent="0.25">
      <c r="A439" t="s">
        <v>60</v>
      </c>
      <c r="B439" t="s">
        <v>7</v>
      </c>
      <c r="C439">
        <v>9892215541</v>
      </c>
      <c r="E439" s="2">
        <v>45117</v>
      </c>
      <c r="F439" s="2" t="s">
        <v>272</v>
      </c>
      <c r="H439" s="2">
        <v>45863</v>
      </c>
      <c r="I439" t="s">
        <v>1342</v>
      </c>
    </row>
    <row r="440" spans="1:12" s="22" customFormat="1" x14ac:dyDescent="0.25">
      <c r="A440" s="27" t="s">
        <v>299</v>
      </c>
      <c r="B440" s="27" t="s">
        <v>300</v>
      </c>
      <c r="C440" s="27">
        <v>9892369472</v>
      </c>
      <c r="E440" s="26">
        <v>45117</v>
      </c>
      <c r="F440" s="26" t="s">
        <v>272</v>
      </c>
      <c r="G440" s="23"/>
      <c r="H440" s="2">
        <v>45863</v>
      </c>
      <c r="I440" s="27" t="s">
        <v>1294</v>
      </c>
      <c r="J440" s="30" t="s">
        <v>1283</v>
      </c>
    </row>
    <row r="441" spans="1:12" x14ac:dyDescent="0.25">
      <c r="A441" t="s">
        <v>1518</v>
      </c>
      <c r="C441">
        <v>9725872300</v>
      </c>
      <c r="E441" s="2">
        <v>45117</v>
      </c>
      <c r="F441" s="2" t="s">
        <v>301</v>
      </c>
      <c r="H441" s="2">
        <v>45863</v>
      </c>
      <c r="I441" t="s">
        <v>1519</v>
      </c>
    </row>
    <row r="442" spans="1:12" x14ac:dyDescent="0.25">
      <c r="A442" t="s">
        <v>60</v>
      </c>
      <c r="B442" t="s">
        <v>61</v>
      </c>
      <c r="C442">
        <v>9725924874</v>
      </c>
      <c r="E442" s="2">
        <v>45117</v>
      </c>
      <c r="F442" s="2" t="s">
        <v>272</v>
      </c>
      <c r="H442" s="2">
        <v>45863</v>
      </c>
      <c r="I442" t="s">
        <v>1283</v>
      </c>
    </row>
    <row r="443" spans="1:12" x14ac:dyDescent="0.25">
      <c r="A443" t="s">
        <v>60</v>
      </c>
      <c r="B443" t="s">
        <v>60</v>
      </c>
      <c r="C443">
        <v>9726184790</v>
      </c>
      <c r="E443" s="2">
        <v>45117</v>
      </c>
      <c r="F443" s="2" t="s">
        <v>155</v>
      </c>
      <c r="H443" s="2">
        <v>45863</v>
      </c>
      <c r="I443" t="s">
        <v>1283</v>
      </c>
    </row>
    <row r="444" spans="1:12" x14ac:dyDescent="0.25">
      <c r="A444" t="s">
        <v>302</v>
      </c>
      <c r="B444" t="s">
        <v>293</v>
      </c>
      <c r="C444">
        <v>9727377451</v>
      </c>
      <c r="E444" s="2">
        <v>45117</v>
      </c>
      <c r="F444" s="2" t="s">
        <v>272</v>
      </c>
      <c r="H444" s="2">
        <v>45863</v>
      </c>
      <c r="I444" t="s">
        <v>1368</v>
      </c>
    </row>
    <row r="445" spans="1:12" x14ac:dyDescent="0.25">
      <c r="A445" t="s">
        <v>60</v>
      </c>
      <c r="B445" t="s">
        <v>7</v>
      </c>
      <c r="C445">
        <v>9727501716</v>
      </c>
      <c r="E445" s="2">
        <v>45117</v>
      </c>
      <c r="F445" s="2" t="s">
        <v>301</v>
      </c>
      <c r="H445" s="2">
        <v>45863</v>
      </c>
      <c r="I445" t="s">
        <v>1364</v>
      </c>
    </row>
    <row r="446" spans="1:12" x14ac:dyDescent="0.25">
      <c r="A446" t="s">
        <v>303</v>
      </c>
      <c r="B446" t="s">
        <v>67</v>
      </c>
      <c r="C446">
        <v>7584901134</v>
      </c>
      <c r="E446" s="2">
        <v>45179</v>
      </c>
      <c r="F446" s="2" t="s">
        <v>272</v>
      </c>
      <c r="H446" s="2">
        <v>45864</v>
      </c>
      <c r="I446" t="s">
        <v>39</v>
      </c>
    </row>
    <row r="447" spans="1:12" x14ac:dyDescent="0.25">
      <c r="A447" t="s">
        <v>304</v>
      </c>
      <c r="B447" t="s">
        <v>146</v>
      </c>
      <c r="C447">
        <v>7009916657</v>
      </c>
      <c r="E447" s="2">
        <v>45179</v>
      </c>
      <c r="F447" s="2" t="s">
        <v>158</v>
      </c>
      <c r="H447" s="2">
        <v>45864</v>
      </c>
      <c r="I447" t="s">
        <v>1302</v>
      </c>
    </row>
    <row r="448" spans="1:12" x14ac:dyDescent="0.25">
      <c r="A448" t="s">
        <v>60</v>
      </c>
      <c r="B448" t="s">
        <v>60</v>
      </c>
      <c r="C448">
        <v>9728701661</v>
      </c>
      <c r="E448" s="2">
        <v>45179</v>
      </c>
      <c r="F448" s="2" t="s">
        <v>212</v>
      </c>
      <c r="H448" s="2">
        <v>45864</v>
      </c>
      <c r="I448" t="s">
        <v>1284</v>
      </c>
      <c r="J448" t="s">
        <v>1408</v>
      </c>
      <c r="K448" s="2" t="s">
        <v>1533</v>
      </c>
      <c r="L448" t="s">
        <v>2426</v>
      </c>
    </row>
    <row r="449" spans="1:12" x14ac:dyDescent="0.25">
      <c r="A449" t="s">
        <v>60</v>
      </c>
      <c r="B449" t="s">
        <v>60</v>
      </c>
      <c r="C449">
        <v>9730208384</v>
      </c>
      <c r="E449" s="2">
        <v>45179</v>
      </c>
      <c r="F449" s="2" t="s">
        <v>212</v>
      </c>
      <c r="H449" s="2">
        <v>45864</v>
      </c>
      <c r="I449" t="s">
        <v>1302</v>
      </c>
    </row>
    <row r="450" spans="1:12" x14ac:dyDescent="0.25">
      <c r="A450" t="s">
        <v>60</v>
      </c>
      <c r="B450" t="s">
        <v>60</v>
      </c>
      <c r="C450">
        <v>9730887278</v>
      </c>
      <c r="E450" s="2">
        <v>45179</v>
      </c>
      <c r="F450" s="2" t="s">
        <v>310</v>
      </c>
      <c r="H450" s="2">
        <v>45864</v>
      </c>
      <c r="I450" t="s">
        <v>1283</v>
      </c>
    </row>
    <row r="451" spans="1:12" x14ac:dyDescent="0.25">
      <c r="A451" t="s">
        <v>60</v>
      </c>
      <c r="B451" t="s">
        <v>60</v>
      </c>
      <c r="C451">
        <v>9732074843</v>
      </c>
      <c r="E451" s="2">
        <v>45179</v>
      </c>
      <c r="F451" s="2" t="s">
        <v>212</v>
      </c>
      <c r="H451" s="2">
        <v>45864</v>
      </c>
      <c r="I451" t="s">
        <v>1408</v>
      </c>
      <c r="J451" t="s">
        <v>1408</v>
      </c>
      <c r="K451" s="2" t="s">
        <v>2431</v>
      </c>
      <c r="L451" t="s">
        <v>2426</v>
      </c>
    </row>
    <row r="452" spans="1:12" x14ac:dyDescent="0.25">
      <c r="A452" t="s">
        <v>60</v>
      </c>
      <c r="B452" t="s">
        <v>60</v>
      </c>
      <c r="C452">
        <v>9733700741</v>
      </c>
      <c r="E452" s="2">
        <v>45179</v>
      </c>
      <c r="F452" s="2" t="s">
        <v>212</v>
      </c>
      <c r="H452" s="2">
        <v>45864</v>
      </c>
      <c r="I452" t="s">
        <v>1520</v>
      </c>
    </row>
    <row r="453" spans="1:12" x14ac:dyDescent="0.25">
      <c r="A453" t="s">
        <v>60</v>
      </c>
      <c r="B453" t="s">
        <v>60</v>
      </c>
      <c r="C453">
        <v>9734400598</v>
      </c>
      <c r="E453" s="2">
        <v>45179</v>
      </c>
      <c r="F453" s="2" t="s">
        <v>119</v>
      </c>
      <c r="H453" s="2">
        <v>45864</v>
      </c>
      <c r="I453" t="s">
        <v>1521</v>
      </c>
    </row>
    <row r="454" spans="1:12" x14ac:dyDescent="0.25">
      <c r="A454" t="s">
        <v>60</v>
      </c>
      <c r="B454" t="s">
        <v>173</v>
      </c>
      <c r="C454">
        <v>9736077445</v>
      </c>
      <c r="E454" s="2">
        <v>45179</v>
      </c>
      <c r="F454" s="2" t="s">
        <v>203</v>
      </c>
      <c r="H454" s="2">
        <v>45864</v>
      </c>
      <c r="I454" t="s">
        <v>1522</v>
      </c>
    </row>
    <row r="455" spans="1:12" x14ac:dyDescent="0.25">
      <c r="A455" t="s">
        <v>60</v>
      </c>
      <c r="B455" t="s">
        <v>60</v>
      </c>
      <c r="C455">
        <v>9867380449</v>
      </c>
      <c r="E455" s="2">
        <v>45179</v>
      </c>
      <c r="F455" s="2" t="s">
        <v>203</v>
      </c>
      <c r="H455" s="2">
        <v>45864</v>
      </c>
      <c r="I455" t="s">
        <v>1302</v>
      </c>
    </row>
    <row r="456" spans="1:12" s="4" customFormat="1" x14ac:dyDescent="0.25">
      <c r="A456" s="4" t="s">
        <v>1575</v>
      </c>
      <c r="B456" s="4" t="s">
        <v>1573</v>
      </c>
      <c r="C456" s="4">
        <v>9867578352</v>
      </c>
      <c r="E456" s="11">
        <v>45179</v>
      </c>
      <c r="F456" s="11" t="s">
        <v>212</v>
      </c>
      <c r="G456" s="11"/>
      <c r="H456" s="11">
        <v>45864</v>
      </c>
      <c r="I456" s="4" t="s">
        <v>1408</v>
      </c>
      <c r="J456" s="4" t="s">
        <v>1495</v>
      </c>
    </row>
    <row r="457" spans="1:12" x14ac:dyDescent="0.25">
      <c r="A457" t="s">
        <v>1523</v>
      </c>
      <c r="B457" t="s">
        <v>61</v>
      </c>
      <c r="C457">
        <v>9867678038</v>
      </c>
      <c r="E457" s="2">
        <v>45179</v>
      </c>
      <c r="F457" s="2" t="s">
        <v>158</v>
      </c>
      <c r="H457" s="2">
        <v>45864</v>
      </c>
      <c r="I457" t="s">
        <v>1509</v>
      </c>
    </row>
    <row r="458" spans="1:12" x14ac:dyDescent="0.25">
      <c r="A458" t="s">
        <v>60</v>
      </c>
      <c r="B458" t="s">
        <v>60</v>
      </c>
      <c r="C458">
        <v>9867697964</v>
      </c>
      <c r="E458" s="2">
        <v>45179</v>
      </c>
      <c r="F458" s="2" t="s">
        <v>203</v>
      </c>
      <c r="H458" s="2">
        <v>45864</v>
      </c>
      <c r="I458" t="s">
        <v>1302</v>
      </c>
    </row>
    <row r="459" spans="1:12" x14ac:dyDescent="0.25">
      <c r="A459" t="s">
        <v>305</v>
      </c>
      <c r="B459" t="s">
        <v>306</v>
      </c>
      <c r="C459">
        <v>9867842997</v>
      </c>
      <c r="E459" s="2">
        <v>45179</v>
      </c>
      <c r="F459" s="2" t="s">
        <v>272</v>
      </c>
      <c r="H459" s="2">
        <v>45864</v>
      </c>
      <c r="I459" t="s">
        <v>1302</v>
      </c>
    </row>
    <row r="460" spans="1:12" s="4" customFormat="1" x14ac:dyDescent="0.25">
      <c r="A460" s="4" t="s">
        <v>1577</v>
      </c>
      <c r="B460" s="4" t="s">
        <v>1576</v>
      </c>
      <c r="C460" s="4">
        <v>9867881514</v>
      </c>
      <c r="E460" s="11">
        <v>45179</v>
      </c>
      <c r="F460" s="11" t="s">
        <v>158</v>
      </c>
      <c r="G460" s="11"/>
      <c r="H460" s="11">
        <v>45864</v>
      </c>
      <c r="I460" s="4" t="s">
        <v>1284</v>
      </c>
      <c r="J460" s="4" t="s">
        <v>1495</v>
      </c>
    </row>
    <row r="461" spans="1:12" s="4" customFormat="1" x14ac:dyDescent="0.25">
      <c r="A461" s="4" t="s">
        <v>223</v>
      </c>
      <c r="B461" s="4" t="s">
        <v>78</v>
      </c>
      <c r="C461" s="4">
        <v>9869333098</v>
      </c>
      <c r="E461" s="11">
        <v>45179</v>
      </c>
      <c r="F461" s="11" t="s">
        <v>119</v>
      </c>
      <c r="G461" s="11"/>
      <c r="H461" s="11">
        <v>45864</v>
      </c>
      <c r="I461" s="4" t="s">
        <v>1294</v>
      </c>
      <c r="J461" s="4" t="s">
        <v>1495</v>
      </c>
    </row>
    <row r="462" spans="1:12" x14ac:dyDescent="0.25">
      <c r="A462" t="s">
        <v>1525</v>
      </c>
      <c r="B462" t="s">
        <v>61</v>
      </c>
      <c r="C462">
        <v>9871961304</v>
      </c>
      <c r="E462" s="2">
        <v>45179</v>
      </c>
      <c r="F462" s="2" t="s">
        <v>119</v>
      </c>
      <c r="H462" s="2">
        <v>45864</v>
      </c>
      <c r="I462" t="s">
        <v>1457</v>
      </c>
    </row>
    <row r="463" spans="1:12" x14ac:dyDescent="0.25">
      <c r="A463" t="s">
        <v>307</v>
      </c>
      <c r="B463" t="s">
        <v>308</v>
      </c>
      <c r="C463">
        <v>9876866320</v>
      </c>
      <c r="E463" s="2">
        <v>45179</v>
      </c>
      <c r="F463" s="2" t="s">
        <v>272</v>
      </c>
      <c r="H463" s="2">
        <v>45864</v>
      </c>
      <c r="I463" t="s">
        <v>1526</v>
      </c>
    </row>
    <row r="464" spans="1:12" x14ac:dyDescent="0.25">
      <c r="A464" t="s">
        <v>1528</v>
      </c>
      <c r="B464" t="s">
        <v>1527</v>
      </c>
      <c r="C464">
        <v>9877443629</v>
      </c>
      <c r="E464" s="2">
        <v>45179</v>
      </c>
      <c r="F464" s="2" t="s">
        <v>203</v>
      </c>
      <c r="H464" s="2">
        <v>45864</v>
      </c>
      <c r="I464" t="s">
        <v>1457</v>
      </c>
    </row>
    <row r="465" spans="1:12" x14ac:dyDescent="0.25">
      <c r="A465" t="s">
        <v>60</v>
      </c>
      <c r="B465" t="s">
        <v>60</v>
      </c>
      <c r="C465">
        <v>9878508298</v>
      </c>
      <c r="E465" s="2">
        <v>45179</v>
      </c>
      <c r="F465" s="2" t="s">
        <v>212</v>
      </c>
      <c r="H465" s="2">
        <v>45864</v>
      </c>
      <c r="I465" t="s">
        <v>1302</v>
      </c>
    </row>
    <row r="466" spans="1:12" x14ac:dyDescent="0.25">
      <c r="A466" t="s">
        <v>309</v>
      </c>
      <c r="B466" t="s">
        <v>87</v>
      </c>
      <c r="C466">
        <v>9884649162</v>
      </c>
      <c r="E466" s="2">
        <v>45179</v>
      </c>
      <c r="F466" s="2" t="s">
        <v>272</v>
      </c>
      <c r="H466" s="2">
        <v>45864</v>
      </c>
      <c r="I466" t="s">
        <v>1408</v>
      </c>
      <c r="J466" t="s">
        <v>1364</v>
      </c>
    </row>
    <row r="467" spans="1:12" x14ac:dyDescent="0.25">
      <c r="A467" t="s">
        <v>60</v>
      </c>
      <c r="B467" t="s">
        <v>311</v>
      </c>
      <c r="C467">
        <v>9003957587</v>
      </c>
      <c r="E467" s="2">
        <v>45179</v>
      </c>
      <c r="F467" s="2" t="s">
        <v>272</v>
      </c>
      <c r="H467" s="2">
        <v>45864</v>
      </c>
      <c r="I467" t="s">
        <v>203</v>
      </c>
    </row>
    <row r="468" spans="1:12" x14ac:dyDescent="0.25">
      <c r="A468" t="s">
        <v>312</v>
      </c>
      <c r="B468" t="s">
        <v>7</v>
      </c>
      <c r="C468">
        <v>9004134725</v>
      </c>
      <c r="E468" s="2">
        <v>45209</v>
      </c>
      <c r="F468" s="2" t="s">
        <v>272</v>
      </c>
      <c r="H468" s="2">
        <v>45864</v>
      </c>
      <c r="I468" t="s">
        <v>1513</v>
      </c>
    </row>
    <row r="469" spans="1:12" x14ac:dyDescent="0.25">
      <c r="A469" t="s">
        <v>60</v>
      </c>
      <c r="B469" t="s">
        <v>313</v>
      </c>
      <c r="C469">
        <v>9004696989</v>
      </c>
      <c r="E469" s="2">
        <v>45209</v>
      </c>
      <c r="F469" s="2" t="s">
        <v>183</v>
      </c>
      <c r="H469" s="2">
        <v>45864</v>
      </c>
      <c r="I469" t="s">
        <v>155</v>
      </c>
    </row>
    <row r="470" spans="1:12" s="4" customFormat="1" ht="14.25" customHeight="1" x14ac:dyDescent="0.25">
      <c r="A470" s="4" t="s">
        <v>314</v>
      </c>
      <c r="B470" s="4" t="s">
        <v>293</v>
      </c>
      <c r="C470" s="4">
        <v>9004994670</v>
      </c>
      <c r="E470" s="11">
        <v>45209</v>
      </c>
      <c r="F470" s="11" t="s">
        <v>272</v>
      </c>
      <c r="G470" s="11"/>
      <c r="H470" s="11">
        <v>45864</v>
      </c>
      <c r="I470" s="4" t="s">
        <v>1495</v>
      </c>
    </row>
    <row r="471" spans="1:12" x14ac:dyDescent="0.25">
      <c r="A471" t="s">
        <v>60</v>
      </c>
      <c r="B471" t="s">
        <v>60</v>
      </c>
      <c r="C471">
        <v>9010309020</v>
      </c>
      <c r="E471" s="2">
        <v>45209</v>
      </c>
      <c r="F471" s="2" t="s">
        <v>158</v>
      </c>
      <c r="H471" s="2">
        <v>45864</v>
      </c>
      <c r="I471" t="s">
        <v>1302</v>
      </c>
    </row>
    <row r="472" spans="1:12" x14ac:dyDescent="0.25">
      <c r="A472" t="s">
        <v>1529</v>
      </c>
      <c r="B472" t="s">
        <v>300</v>
      </c>
      <c r="C472">
        <v>9654261032</v>
      </c>
      <c r="E472" s="2">
        <v>45209</v>
      </c>
      <c r="F472" s="2" t="s">
        <v>179</v>
      </c>
      <c r="H472" s="2">
        <v>45864</v>
      </c>
      <c r="I472" t="s">
        <v>1457</v>
      </c>
    </row>
    <row r="473" spans="1:12" x14ac:dyDescent="0.25">
      <c r="A473" t="s">
        <v>60</v>
      </c>
      <c r="B473" t="s">
        <v>60</v>
      </c>
      <c r="C473">
        <v>9656230233</v>
      </c>
      <c r="E473" s="2">
        <v>45209</v>
      </c>
      <c r="F473" s="2" t="s">
        <v>179</v>
      </c>
      <c r="H473" s="2">
        <v>45864</v>
      </c>
      <c r="I473" t="s">
        <v>1457</v>
      </c>
    </row>
    <row r="474" spans="1:12" x14ac:dyDescent="0.25">
      <c r="A474" t="s">
        <v>315</v>
      </c>
      <c r="B474" t="s">
        <v>300</v>
      </c>
      <c r="C474">
        <v>9656854684</v>
      </c>
      <c r="E474" s="2">
        <v>45209</v>
      </c>
      <c r="F474" s="2" t="s">
        <v>272</v>
      </c>
      <c r="H474" s="2">
        <v>45864</v>
      </c>
      <c r="I474" t="s">
        <v>1530</v>
      </c>
    </row>
    <row r="475" spans="1:12" x14ac:dyDescent="0.25">
      <c r="A475" t="s">
        <v>60</v>
      </c>
      <c r="B475" t="s">
        <v>61</v>
      </c>
      <c r="C475">
        <v>9660953344</v>
      </c>
      <c r="E475" s="2">
        <v>45209</v>
      </c>
      <c r="F475" s="2" t="s">
        <v>272</v>
      </c>
      <c r="H475" s="2">
        <v>45864</v>
      </c>
      <c r="I475" t="s">
        <v>1302</v>
      </c>
    </row>
    <row r="476" spans="1:12" x14ac:dyDescent="0.25">
      <c r="A476" t="s">
        <v>223</v>
      </c>
      <c r="B476" t="s">
        <v>7</v>
      </c>
      <c r="C476">
        <v>9662681309</v>
      </c>
      <c r="E476" s="2">
        <v>45209</v>
      </c>
      <c r="F476" s="2" t="s">
        <v>272</v>
      </c>
      <c r="H476" s="2">
        <v>45866</v>
      </c>
      <c r="I476" t="s">
        <v>1345</v>
      </c>
      <c r="K476" s="28" t="s">
        <v>1531</v>
      </c>
    </row>
    <row r="477" spans="1:12" x14ac:dyDescent="0.25">
      <c r="A477" t="s">
        <v>316</v>
      </c>
      <c r="B477" t="s">
        <v>300</v>
      </c>
      <c r="C477">
        <v>9664024831</v>
      </c>
      <c r="E477" s="2">
        <v>45209</v>
      </c>
      <c r="F477" s="2" t="s">
        <v>272</v>
      </c>
      <c r="H477" s="2">
        <v>45866</v>
      </c>
      <c r="I477" t="s">
        <v>1547</v>
      </c>
    </row>
    <row r="478" spans="1:12" x14ac:dyDescent="0.25">
      <c r="A478" t="s">
        <v>317</v>
      </c>
      <c r="B478" t="s">
        <v>277</v>
      </c>
      <c r="C478">
        <v>8569895168</v>
      </c>
      <c r="E478" s="2">
        <v>45209</v>
      </c>
      <c r="F478" s="2" t="s">
        <v>318</v>
      </c>
      <c r="H478" s="2">
        <v>45866</v>
      </c>
      <c r="I478" t="s">
        <v>1548</v>
      </c>
    </row>
    <row r="479" spans="1:12" x14ac:dyDescent="0.25">
      <c r="A479" t="s">
        <v>60</v>
      </c>
      <c r="B479" t="s">
        <v>60</v>
      </c>
      <c r="C479">
        <v>9664340174</v>
      </c>
      <c r="E479" s="2">
        <v>45209</v>
      </c>
      <c r="F479" s="2" t="s">
        <v>301</v>
      </c>
      <c r="H479" s="2">
        <v>45866</v>
      </c>
      <c r="I479" t="s">
        <v>1302</v>
      </c>
    </row>
    <row r="480" spans="1:12" x14ac:dyDescent="0.25">
      <c r="A480" t="s">
        <v>60</v>
      </c>
      <c r="B480" t="s">
        <v>7</v>
      </c>
      <c r="C480">
        <v>9665475755</v>
      </c>
      <c r="E480" s="2">
        <v>45209</v>
      </c>
      <c r="F480" s="2" t="s">
        <v>183</v>
      </c>
      <c r="H480" s="2">
        <v>45866</v>
      </c>
      <c r="I480" t="s">
        <v>1284</v>
      </c>
      <c r="J480" t="s">
        <v>1284</v>
      </c>
      <c r="K480" s="2" t="s">
        <v>1557</v>
      </c>
      <c r="L480" t="s">
        <v>2426</v>
      </c>
    </row>
    <row r="481" spans="1:12" x14ac:dyDescent="0.25">
      <c r="A481" t="s">
        <v>60</v>
      </c>
      <c r="B481" t="s">
        <v>60</v>
      </c>
      <c r="C481">
        <v>9667962523</v>
      </c>
      <c r="E481" s="2">
        <v>45209</v>
      </c>
      <c r="F481" s="2" t="s">
        <v>319</v>
      </c>
      <c r="H481" s="2">
        <v>45866</v>
      </c>
      <c r="I481" t="s">
        <v>1302</v>
      </c>
    </row>
    <row r="482" spans="1:12" x14ac:dyDescent="0.25">
      <c r="A482" t="s">
        <v>60</v>
      </c>
      <c r="B482" t="s">
        <v>60</v>
      </c>
      <c r="C482">
        <v>9004031703</v>
      </c>
      <c r="E482" s="2">
        <v>45209</v>
      </c>
      <c r="F482" s="2" t="s">
        <v>193</v>
      </c>
      <c r="H482" s="2">
        <v>45866</v>
      </c>
      <c r="I482" t="s">
        <v>1284</v>
      </c>
      <c r="J482" t="s">
        <v>183</v>
      </c>
    </row>
    <row r="483" spans="1:12" x14ac:dyDescent="0.25">
      <c r="A483" t="s">
        <v>60</v>
      </c>
      <c r="B483" t="s">
        <v>60</v>
      </c>
      <c r="C483">
        <v>9004186360</v>
      </c>
      <c r="E483" s="2">
        <v>45209</v>
      </c>
      <c r="F483" s="2" t="s">
        <v>193</v>
      </c>
      <c r="H483" s="2">
        <v>45866</v>
      </c>
      <c r="I483" t="s">
        <v>1284</v>
      </c>
      <c r="J483" t="s">
        <v>1284</v>
      </c>
      <c r="K483" s="2" t="s">
        <v>1557</v>
      </c>
      <c r="L483" t="s">
        <v>2426</v>
      </c>
    </row>
    <row r="484" spans="1:12" x14ac:dyDescent="0.25">
      <c r="A484" t="s">
        <v>60</v>
      </c>
      <c r="B484" t="s">
        <v>60</v>
      </c>
      <c r="C484">
        <v>9004509011</v>
      </c>
      <c r="E484" s="2">
        <v>45209</v>
      </c>
      <c r="F484" s="2" t="s">
        <v>193</v>
      </c>
      <c r="H484" s="2">
        <v>45866</v>
      </c>
      <c r="I484" t="s">
        <v>1549</v>
      </c>
    </row>
    <row r="485" spans="1:12" x14ac:dyDescent="0.25">
      <c r="A485" t="s">
        <v>60</v>
      </c>
      <c r="B485" t="s">
        <v>60</v>
      </c>
      <c r="C485">
        <v>9004538783</v>
      </c>
      <c r="E485" s="2">
        <v>45209</v>
      </c>
      <c r="F485" s="2" t="s">
        <v>193</v>
      </c>
      <c r="H485" s="2">
        <v>45866</v>
      </c>
      <c r="I485" t="s">
        <v>1302</v>
      </c>
    </row>
    <row r="486" spans="1:12" x14ac:dyDescent="0.25">
      <c r="A486" t="s">
        <v>60</v>
      </c>
      <c r="B486" t="s">
        <v>60</v>
      </c>
      <c r="C486">
        <v>9004949298</v>
      </c>
      <c r="E486" s="2">
        <v>45209</v>
      </c>
      <c r="F486" s="2" t="s">
        <v>193</v>
      </c>
      <c r="H486" s="2">
        <v>45866</v>
      </c>
      <c r="I486" t="s">
        <v>1302</v>
      </c>
    </row>
    <row r="487" spans="1:12" x14ac:dyDescent="0.25">
      <c r="A487" t="s">
        <v>60</v>
      </c>
      <c r="B487" t="s">
        <v>60</v>
      </c>
      <c r="C487">
        <v>9010313431</v>
      </c>
      <c r="E487" s="2">
        <v>45209</v>
      </c>
      <c r="F487" s="2" t="s">
        <v>193</v>
      </c>
      <c r="H487" s="2">
        <v>45866</v>
      </c>
      <c r="I487" t="s">
        <v>1286</v>
      </c>
    </row>
    <row r="488" spans="1:12" x14ac:dyDescent="0.25">
      <c r="A488" t="s">
        <v>1550</v>
      </c>
      <c r="B488" t="s">
        <v>61</v>
      </c>
      <c r="C488">
        <v>9652626725</v>
      </c>
      <c r="E488" s="2">
        <v>45209</v>
      </c>
      <c r="F488" s="2" t="s">
        <v>193</v>
      </c>
      <c r="H488" s="2">
        <v>45866</v>
      </c>
      <c r="I488" t="s">
        <v>1551</v>
      </c>
      <c r="J488" t="s">
        <v>1552</v>
      </c>
    </row>
    <row r="489" spans="1:12" x14ac:dyDescent="0.25">
      <c r="A489" t="s">
        <v>60</v>
      </c>
      <c r="B489" t="s">
        <v>139</v>
      </c>
      <c r="C489">
        <v>9653640657</v>
      </c>
      <c r="E489" s="2">
        <v>45209</v>
      </c>
      <c r="F489" s="2" t="s">
        <v>193</v>
      </c>
      <c r="H489" s="2">
        <v>45866</v>
      </c>
      <c r="I489" t="s">
        <v>1284</v>
      </c>
      <c r="J489" t="s">
        <v>1359</v>
      </c>
      <c r="K489" s="2">
        <v>45873</v>
      </c>
    </row>
    <row r="490" spans="1:12" x14ac:dyDescent="0.25">
      <c r="A490" t="s">
        <v>60</v>
      </c>
      <c r="C490">
        <v>9665366993</v>
      </c>
      <c r="E490" s="2">
        <v>45209</v>
      </c>
      <c r="F490" s="2" t="s">
        <v>193</v>
      </c>
      <c r="H490" s="2">
        <v>45866</v>
      </c>
      <c r="I490" t="s">
        <v>1302</v>
      </c>
    </row>
    <row r="491" spans="1:12" x14ac:dyDescent="0.25">
      <c r="A491" t="s">
        <v>60</v>
      </c>
      <c r="B491" t="s">
        <v>60</v>
      </c>
      <c r="C491">
        <v>8449869029</v>
      </c>
      <c r="E491" s="2">
        <v>45209</v>
      </c>
      <c r="F491" s="2" t="s">
        <v>193</v>
      </c>
      <c r="H491" s="2">
        <v>45866</v>
      </c>
      <c r="I491" t="s">
        <v>1291</v>
      </c>
    </row>
    <row r="492" spans="1:12" x14ac:dyDescent="0.25">
      <c r="A492" t="s">
        <v>60</v>
      </c>
      <c r="B492" t="s">
        <v>60</v>
      </c>
      <c r="C492">
        <v>8451937989</v>
      </c>
      <c r="E492" s="2">
        <v>45209</v>
      </c>
      <c r="F492" s="2" t="s">
        <v>193</v>
      </c>
      <c r="H492" s="2">
        <v>45866</v>
      </c>
      <c r="I492" t="s">
        <v>1284</v>
      </c>
      <c r="J492" t="s">
        <v>1359</v>
      </c>
      <c r="K492" s="2">
        <v>45873</v>
      </c>
    </row>
    <row r="493" spans="1:12" x14ac:dyDescent="0.25">
      <c r="A493" t="s">
        <v>60</v>
      </c>
      <c r="B493" t="s">
        <v>290</v>
      </c>
      <c r="C493">
        <v>8451942794</v>
      </c>
      <c r="E493" s="2">
        <v>45209</v>
      </c>
      <c r="F493" s="2" t="s">
        <v>193</v>
      </c>
      <c r="H493" s="2">
        <v>45866</v>
      </c>
      <c r="I493" t="s">
        <v>1465</v>
      </c>
    </row>
    <row r="494" spans="1:12" x14ac:dyDescent="0.25">
      <c r="A494" t="s">
        <v>60</v>
      </c>
      <c r="B494" t="s">
        <v>60</v>
      </c>
      <c r="C494">
        <v>8451950884</v>
      </c>
      <c r="E494" s="2">
        <v>45209</v>
      </c>
      <c r="F494" s="2" t="s">
        <v>193</v>
      </c>
      <c r="H494" s="2">
        <v>45866</v>
      </c>
      <c r="I494" t="s">
        <v>1302</v>
      </c>
    </row>
    <row r="495" spans="1:12" x14ac:dyDescent="0.25">
      <c r="A495" t="s">
        <v>60</v>
      </c>
      <c r="B495" t="s">
        <v>60</v>
      </c>
      <c r="C495">
        <v>8451974506</v>
      </c>
      <c r="E495" s="2">
        <v>45209</v>
      </c>
      <c r="F495" s="2" t="s">
        <v>193</v>
      </c>
      <c r="H495" s="2">
        <v>45866</v>
      </c>
      <c r="I495" t="s">
        <v>39</v>
      </c>
    </row>
    <row r="496" spans="1:12" x14ac:dyDescent="0.25">
      <c r="A496" t="s">
        <v>60</v>
      </c>
      <c r="B496" t="s">
        <v>60</v>
      </c>
      <c r="C496">
        <v>8452886375</v>
      </c>
      <c r="E496" s="2">
        <v>45209</v>
      </c>
      <c r="F496" s="2" t="s">
        <v>193</v>
      </c>
      <c r="H496" s="2">
        <v>45866</v>
      </c>
      <c r="I496" t="s">
        <v>1283</v>
      </c>
    </row>
    <row r="497" spans="1:13" x14ac:dyDescent="0.25">
      <c r="A497" t="s">
        <v>60</v>
      </c>
      <c r="B497" t="s">
        <v>60</v>
      </c>
      <c r="C497">
        <v>8452956024</v>
      </c>
      <c r="E497" s="2">
        <v>45209</v>
      </c>
      <c r="F497" s="2" t="s">
        <v>193</v>
      </c>
      <c r="H497" s="2">
        <v>45866</v>
      </c>
      <c r="I497" t="s">
        <v>1283</v>
      </c>
    </row>
    <row r="498" spans="1:13" x14ac:dyDescent="0.25">
      <c r="A498" t="s">
        <v>60</v>
      </c>
      <c r="B498" t="s">
        <v>60</v>
      </c>
      <c r="C498">
        <v>8454852862</v>
      </c>
      <c r="E498" s="2">
        <v>45209</v>
      </c>
      <c r="F498" s="2" t="s">
        <v>193</v>
      </c>
      <c r="H498" s="2">
        <v>45866</v>
      </c>
      <c r="I498" t="s">
        <v>1302</v>
      </c>
    </row>
    <row r="499" spans="1:13" x14ac:dyDescent="0.25">
      <c r="A499" t="s">
        <v>60</v>
      </c>
      <c r="B499" t="s">
        <v>60</v>
      </c>
      <c r="C499">
        <v>8454862470</v>
      </c>
      <c r="E499" s="2">
        <v>45209</v>
      </c>
      <c r="F499" s="2" t="s">
        <v>193</v>
      </c>
      <c r="H499" s="2">
        <v>45866</v>
      </c>
      <c r="I499" t="s">
        <v>1302</v>
      </c>
    </row>
    <row r="500" spans="1:13" x14ac:dyDescent="0.25">
      <c r="A500" t="s">
        <v>60</v>
      </c>
      <c r="B500" t="s">
        <v>60</v>
      </c>
      <c r="C500">
        <v>8454904342</v>
      </c>
      <c r="E500" s="2">
        <v>45209</v>
      </c>
      <c r="F500" s="2" t="s">
        <v>193</v>
      </c>
      <c r="H500" s="2">
        <v>45866</v>
      </c>
      <c r="I500" t="s">
        <v>1302</v>
      </c>
    </row>
    <row r="501" spans="1:13" x14ac:dyDescent="0.25">
      <c r="A501" t="s">
        <v>60</v>
      </c>
      <c r="B501" t="s">
        <v>60</v>
      </c>
      <c r="C501">
        <v>8459209572</v>
      </c>
      <c r="E501" s="2">
        <v>45209</v>
      </c>
      <c r="F501" s="2" t="s">
        <v>193</v>
      </c>
      <c r="H501" s="2">
        <v>45866</v>
      </c>
      <c r="I501" t="s">
        <v>1285</v>
      </c>
    </row>
    <row r="502" spans="1:13" x14ac:dyDescent="0.25">
      <c r="A502" t="s">
        <v>60</v>
      </c>
      <c r="B502" t="s">
        <v>60</v>
      </c>
      <c r="C502">
        <v>8460082505</v>
      </c>
      <c r="E502" s="2">
        <v>45209</v>
      </c>
      <c r="F502" s="2" t="s">
        <v>193</v>
      </c>
      <c r="H502" s="2">
        <v>45866</v>
      </c>
      <c r="I502" t="s">
        <v>1553</v>
      </c>
    </row>
    <row r="503" spans="1:13" x14ac:dyDescent="0.25">
      <c r="A503" t="s">
        <v>60</v>
      </c>
      <c r="B503" t="s">
        <v>1554</v>
      </c>
      <c r="C503" t="s">
        <v>1555</v>
      </c>
      <c r="E503" s="2">
        <v>45240</v>
      </c>
      <c r="F503" s="2" t="s">
        <v>158</v>
      </c>
      <c r="H503" s="2">
        <v>45866</v>
      </c>
      <c r="I503" t="s">
        <v>1465</v>
      </c>
    </row>
    <row r="504" spans="1:13" x14ac:dyDescent="0.25">
      <c r="A504" t="s">
        <v>60</v>
      </c>
      <c r="B504" t="s">
        <v>60</v>
      </c>
      <c r="C504">
        <v>9487258188</v>
      </c>
      <c r="E504" s="2">
        <v>45240</v>
      </c>
      <c r="F504" s="2" t="s">
        <v>212</v>
      </c>
      <c r="H504" s="2">
        <v>45866</v>
      </c>
      <c r="I504" t="s">
        <v>1465</v>
      </c>
      <c r="J504" t="s">
        <v>1877</v>
      </c>
      <c r="K504" s="2"/>
    </row>
    <row r="505" spans="1:13" x14ac:dyDescent="0.25">
      <c r="A505" t="s">
        <v>60</v>
      </c>
      <c r="B505" t="s">
        <v>60</v>
      </c>
      <c r="C505">
        <v>9488788736</v>
      </c>
      <c r="E505" s="2">
        <v>45240</v>
      </c>
      <c r="F505" s="2" t="s">
        <v>203</v>
      </c>
      <c r="H505" s="2">
        <v>45866</v>
      </c>
      <c r="I505" t="s">
        <v>1530</v>
      </c>
    </row>
    <row r="506" spans="1:13" x14ac:dyDescent="0.25">
      <c r="A506" t="s">
        <v>60</v>
      </c>
      <c r="B506" t="s">
        <v>146</v>
      </c>
      <c r="C506">
        <v>9489426588</v>
      </c>
      <c r="E506" s="2">
        <v>45240</v>
      </c>
      <c r="F506" s="2" t="s">
        <v>320</v>
      </c>
      <c r="H506" s="2">
        <v>45866</v>
      </c>
      <c r="I506" t="s">
        <v>1302</v>
      </c>
    </row>
    <row r="507" spans="1:13" x14ac:dyDescent="0.25">
      <c r="A507" t="s">
        <v>60</v>
      </c>
      <c r="B507" t="s">
        <v>60</v>
      </c>
      <c r="C507">
        <v>9489886821</v>
      </c>
      <c r="E507" s="2">
        <v>45240</v>
      </c>
      <c r="F507" s="2" t="s">
        <v>203</v>
      </c>
      <c r="H507" s="2">
        <v>45866</v>
      </c>
      <c r="I507" t="s">
        <v>1302</v>
      </c>
    </row>
    <row r="508" spans="1:13" x14ac:dyDescent="0.25">
      <c r="A508" t="s">
        <v>60</v>
      </c>
      <c r="B508" t="s">
        <v>60</v>
      </c>
      <c r="C508">
        <v>9492616997</v>
      </c>
      <c r="E508" s="2">
        <v>45240</v>
      </c>
      <c r="F508" s="2" t="s">
        <v>203</v>
      </c>
      <c r="H508" s="2">
        <v>45866</v>
      </c>
      <c r="I508" t="s">
        <v>1345</v>
      </c>
    </row>
    <row r="509" spans="1:13" x14ac:dyDescent="0.25">
      <c r="A509" t="s">
        <v>60</v>
      </c>
      <c r="B509" t="s">
        <v>7</v>
      </c>
      <c r="C509">
        <v>9494184146</v>
      </c>
      <c r="E509" s="2">
        <v>45240</v>
      </c>
      <c r="F509" s="2" t="s">
        <v>272</v>
      </c>
      <c r="H509" s="2">
        <v>45866</v>
      </c>
      <c r="I509" t="s">
        <v>203</v>
      </c>
    </row>
    <row r="510" spans="1:13" x14ac:dyDescent="0.25">
      <c r="A510" t="s">
        <v>60</v>
      </c>
      <c r="B510" t="s">
        <v>60</v>
      </c>
      <c r="C510">
        <v>9494375007</v>
      </c>
      <c r="E510" s="2">
        <v>45240</v>
      </c>
      <c r="F510" s="2" t="s">
        <v>203</v>
      </c>
      <c r="H510" s="2">
        <v>45866</v>
      </c>
      <c r="I510" t="s">
        <v>1322</v>
      </c>
      <c r="J510" t="s">
        <v>1284</v>
      </c>
      <c r="K510" s="2">
        <v>45873</v>
      </c>
      <c r="L510" t="s">
        <v>2433</v>
      </c>
      <c r="M510" t="s">
        <v>2429</v>
      </c>
    </row>
    <row r="511" spans="1:13" x14ac:dyDescent="0.25">
      <c r="A511" t="s">
        <v>60</v>
      </c>
      <c r="B511" t="s">
        <v>60</v>
      </c>
      <c r="C511">
        <v>9494957528</v>
      </c>
      <c r="E511" s="2">
        <v>45240</v>
      </c>
      <c r="F511" s="2" t="s">
        <v>324</v>
      </c>
      <c r="H511" s="2">
        <v>45866</v>
      </c>
      <c r="I511" t="s">
        <v>1556</v>
      </c>
    </row>
    <row r="512" spans="1:13" x14ac:dyDescent="0.25">
      <c r="A512" t="s">
        <v>321</v>
      </c>
      <c r="B512" t="s">
        <v>61</v>
      </c>
      <c r="C512">
        <v>9496826786</v>
      </c>
      <c r="E512" s="2">
        <v>45240</v>
      </c>
      <c r="F512" s="2" t="s">
        <v>272</v>
      </c>
      <c r="H512" s="2">
        <v>45866</v>
      </c>
      <c r="I512" t="s">
        <v>1557</v>
      </c>
    </row>
    <row r="513" spans="1:11" x14ac:dyDescent="0.25">
      <c r="A513" t="s">
        <v>60</v>
      </c>
      <c r="B513" t="s">
        <v>60</v>
      </c>
      <c r="C513">
        <v>9496826835</v>
      </c>
      <c r="E513" s="2">
        <v>45240</v>
      </c>
      <c r="F513" s="2" t="s">
        <v>203</v>
      </c>
      <c r="H513" s="2">
        <v>45866</v>
      </c>
      <c r="I513" t="s">
        <v>1557</v>
      </c>
    </row>
    <row r="514" spans="1:11" x14ac:dyDescent="0.25">
      <c r="A514" t="s">
        <v>60</v>
      </c>
      <c r="B514" t="s">
        <v>60</v>
      </c>
      <c r="C514">
        <v>9497349834</v>
      </c>
      <c r="E514" s="2">
        <v>45240</v>
      </c>
      <c r="F514" s="2" t="s">
        <v>212</v>
      </c>
      <c r="H514" s="2">
        <v>45866</v>
      </c>
      <c r="I514" t="s">
        <v>1302</v>
      </c>
    </row>
    <row r="515" spans="1:11" x14ac:dyDescent="0.25">
      <c r="A515" t="s">
        <v>60</v>
      </c>
      <c r="B515" t="s">
        <v>60</v>
      </c>
      <c r="C515">
        <v>9769953626</v>
      </c>
      <c r="E515" s="2">
        <v>45240</v>
      </c>
      <c r="F515" s="2" t="s">
        <v>212</v>
      </c>
      <c r="H515" s="2">
        <v>45866</v>
      </c>
      <c r="I515" t="s">
        <v>1345</v>
      </c>
    </row>
    <row r="516" spans="1:11" x14ac:dyDescent="0.25">
      <c r="A516" t="s">
        <v>323</v>
      </c>
      <c r="B516" t="s">
        <v>322</v>
      </c>
      <c r="C516">
        <v>9773216080</v>
      </c>
      <c r="E516" s="2">
        <v>45240</v>
      </c>
      <c r="F516" s="2" t="s">
        <v>272</v>
      </c>
      <c r="H516" s="2">
        <v>45866</v>
      </c>
      <c r="I516" t="s">
        <v>1302</v>
      </c>
    </row>
    <row r="517" spans="1:11" x14ac:dyDescent="0.25">
      <c r="A517" t="s">
        <v>60</v>
      </c>
      <c r="B517" t="s">
        <v>60</v>
      </c>
      <c r="C517">
        <v>9773413350</v>
      </c>
      <c r="E517" s="2">
        <v>45240</v>
      </c>
      <c r="F517" s="2" t="s">
        <v>319</v>
      </c>
      <c r="H517" s="2">
        <v>45866</v>
      </c>
      <c r="I517" t="s">
        <v>1283</v>
      </c>
    </row>
    <row r="518" spans="1:11" x14ac:dyDescent="0.25">
      <c r="A518" t="s">
        <v>1878</v>
      </c>
      <c r="B518" t="s">
        <v>61</v>
      </c>
      <c r="C518">
        <v>9773961829</v>
      </c>
      <c r="E518" s="2">
        <v>45240</v>
      </c>
      <c r="F518" s="2" t="s">
        <v>212</v>
      </c>
      <c r="H518" s="2">
        <v>45866</v>
      </c>
      <c r="I518" t="s">
        <v>1284</v>
      </c>
      <c r="J518" t="s">
        <v>1359</v>
      </c>
      <c r="K518" s="2">
        <v>45873</v>
      </c>
    </row>
    <row r="519" spans="1:11" x14ac:dyDescent="0.25">
      <c r="A519" t="s">
        <v>60</v>
      </c>
      <c r="B519" t="s">
        <v>60</v>
      </c>
      <c r="C519">
        <v>9779699033</v>
      </c>
      <c r="E519" s="2">
        <v>45240</v>
      </c>
      <c r="F519" s="2" t="s">
        <v>319</v>
      </c>
      <c r="H519" s="2">
        <v>45866</v>
      </c>
      <c r="I519" t="s">
        <v>1302</v>
      </c>
    </row>
    <row r="520" spans="1:11" x14ac:dyDescent="0.25">
      <c r="A520" t="s">
        <v>60</v>
      </c>
      <c r="B520" t="s">
        <v>60</v>
      </c>
      <c r="C520">
        <v>9777414166</v>
      </c>
      <c r="E520" s="2">
        <v>45240</v>
      </c>
      <c r="F520" s="2" t="s">
        <v>212</v>
      </c>
      <c r="H520" s="2">
        <v>45866</v>
      </c>
      <c r="I520" t="s">
        <v>1302</v>
      </c>
    </row>
    <row r="521" spans="1:11" x14ac:dyDescent="0.25">
      <c r="A521" t="s">
        <v>1558</v>
      </c>
      <c r="B521" t="s">
        <v>7</v>
      </c>
      <c r="C521">
        <v>9781027627</v>
      </c>
      <c r="E521" s="2">
        <v>45240</v>
      </c>
      <c r="F521" s="2" t="s">
        <v>272</v>
      </c>
      <c r="H521" s="2">
        <v>45866</v>
      </c>
      <c r="I521" t="s">
        <v>1465</v>
      </c>
    </row>
    <row r="522" spans="1:11" x14ac:dyDescent="0.25">
      <c r="A522" t="s">
        <v>1585</v>
      </c>
      <c r="B522" t="s">
        <v>1586</v>
      </c>
      <c r="C522">
        <v>9787138321</v>
      </c>
      <c r="E522" s="2">
        <v>45240</v>
      </c>
      <c r="F522" s="2" t="s">
        <v>212</v>
      </c>
      <c r="H522" s="2">
        <v>45866</v>
      </c>
      <c r="I522" t="s">
        <v>1322</v>
      </c>
      <c r="J522" t="s">
        <v>1364</v>
      </c>
    </row>
    <row r="523" spans="1:11" x14ac:dyDescent="0.25">
      <c r="A523" t="s">
        <v>60</v>
      </c>
      <c r="B523" t="s">
        <v>60</v>
      </c>
      <c r="C523">
        <v>9787362310</v>
      </c>
      <c r="E523" s="2">
        <v>45240</v>
      </c>
      <c r="F523" s="2" t="s">
        <v>138</v>
      </c>
      <c r="H523" s="2">
        <v>45866</v>
      </c>
      <c r="I523" t="s">
        <v>1372</v>
      </c>
    </row>
    <row r="524" spans="1:11" x14ac:dyDescent="0.25">
      <c r="A524" t="s">
        <v>325</v>
      </c>
      <c r="B524" t="s">
        <v>78</v>
      </c>
      <c r="C524">
        <v>9790405502</v>
      </c>
      <c r="E524" s="2">
        <v>45240</v>
      </c>
      <c r="F524" s="2" t="s">
        <v>272</v>
      </c>
      <c r="H524" s="2">
        <v>45866</v>
      </c>
      <c r="I524" t="s">
        <v>1316</v>
      </c>
      <c r="J524" t="s">
        <v>1368</v>
      </c>
      <c r="K524" s="2">
        <v>45874</v>
      </c>
    </row>
    <row r="525" spans="1:11" x14ac:dyDescent="0.25">
      <c r="A525" t="s">
        <v>326</v>
      </c>
      <c r="B525" t="s">
        <v>327</v>
      </c>
      <c r="C525">
        <v>9791727892</v>
      </c>
      <c r="E525" s="2">
        <v>45240</v>
      </c>
      <c r="F525" s="2" t="s">
        <v>272</v>
      </c>
      <c r="H525" s="2">
        <v>45866</v>
      </c>
      <c r="I525" t="s">
        <v>1559</v>
      </c>
      <c r="J525" t="s">
        <v>1879</v>
      </c>
      <c r="K525" s="2">
        <v>45873</v>
      </c>
    </row>
    <row r="526" spans="1:11" s="4" customFormat="1" x14ac:dyDescent="0.25">
      <c r="A526" s="4" t="s">
        <v>328</v>
      </c>
      <c r="B526" s="4" t="s">
        <v>146</v>
      </c>
      <c r="C526" s="4">
        <v>9451003345</v>
      </c>
      <c r="E526" s="11">
        <v>45240</v>
      </c>
      <c r="F526" s="11" t="s">
        <v>329</v>
      </c>
      <c r="G526" s="11"/>
      <c r="H526" s="11">
        <v>45866</v>
      </c>
      <c r="I526" s="4" t="s">
        <v>1498</v>
      </c>
    </row>
    <row r="527" spans="1:11" x14ac:dyDescent="0.25">
      <c r="A527" t="s">
        <v>330</v>
      </c>
      <c r="B527" t="s">
        <v>146</v>
      </c>
      <c r="C527">
        <v>9426719801</v>
      </c>
      <c r="E527" s="2">
        <v>45240</v>
      </c>
      <c r="F527" s="2" t="s">
        <v>331</v>
      </c>
      <c r="H527" s="2">
        <v>45866</v>
      </c>
      <c r="I527" t="s">
        <v>1302</v>
      </c>
    </row>
    <row r="528" spans="1:11" x14ac:dyDescent="0.25">
      <c r="A528" t="s">
        <v>60</v>
      </c>
      <c r="B528" t="s">
        <v>60</v>
      </c>
      <c r="C528">
        <v>9137262070</v>
      </c>
      <c r="E528" s="2">
        <v>45270</v>
      </c>
      <c r="F528" s="2" t="s">
        <v>203</v>
      </c>
      <c r="H528" s="2">
        <v>45866</v>
      </c>
      <c r="I528" t="s">
        <v>39</v>
      </c>
    </row>
    <row r="529" spans="1:13" x14ac:dyDescent="0.25">
      <c r="A529" t="s">
        <v>60</v>
      </c>
      <c r="B529" t="s">
        <v>60</v>
      </c>
      <c r="C529">
        <v>9137378880</v>
      </c>
      <c r="E529" s="2">
        <v>45270</v>
      </c>
      <c r="F529" s="2" t="s">
        <v>203</v>
      </c>
      <c r="H529" s="2">
        <v>45866</v>
      </c>
      <c r="I529" t="s">
        <v>39</v>
      </c>
    </row>
    <row r="530" spans="1:13" x14ac:dyDescent="0.25">
      <c r="A530" t="s">
        <v>1560</v>
      </c>
      <c r="B530" t="s">
        <v>61</v>
      </c>
      <c r="C530">
        <v>9137519272</v>
      </c>
      <c r="E530" s="2">
        <v>45270</v>
      </c>
      <c r="F530" s="2" t="s">
        <v>203</v>
      </c>
      <c r="H530" s="2">
        <v>45866</v>
      </c>
      <c r="I530" t="s">
        <v>1561</v>
      </c>
    </row>
    <row r="531" spans="1:13" x14ac:dyDescent="0.25">
      <c r="A531" t="s">
        <v>333</v>
      </c>
      <c r="B531" t="s">
        <v>7</v>
      </c>
      <c r="C531">
        <v>9140005651</v>
      </c>
      <c r="E531" s="2">
        <v>45270</v>
      </c>
      <c r="F531" s="2" t="s">
        <v>272</v>
      </c>
      <c r="H531" s="2">
        <v>45866</v>
      </c>
      <c r="I531" t="s">
        <v>1302</v>
      </c>
    </row>
    <row r="532" spans="1:13" x14ac:dyDescent="0.25">
      <c r="A532" t="s">
        <v>334</v>
      </c>
      <c r="B532" t="s">
        <v>263</v>
      </c>
      <c r="C532">
        <v>9149704940</v>
      </c>
      <c r="E532" s="2">
        <v>45270</v>
      </c>
      <c r="F532" s="2" t="s">
        <v>272</v>
      </c>
      <c r="H532" s="2">
        <v>45866</v>
      </c>
      <c r="I532" t="s">
        <v>1457</v>
      </c>
    </row>
    <row r="533" spans="1:13" x14ac:dyDescent="0.25">
      <c r="A533" t="s">
        <v>343</v>
      </c>
      <c r="B533" t="s">
        <v>78</v>
      </c>
      <c r="C533">
        <v>9150129904</v>
      </c>
      <c r="E533" s="2">
        <v>45270</v>
      </c>
      <c r="F533" s="2" t="s">
        <v>272</v>
      </c>
      <c r="G533" s="2" t="s">
        <v>1408</v>
      </c>
      <c r="H533" s="2">
        <v>45866</v>
      </c>
      <c r="I533" t="s">
        <v>1562</v>
      </c>
    </row>
    <row r="534" spans="1:13" x14ac:dyDescent="0.25">
      <c r="A534" t="s">
        <v>335</v>
      </c>
      <c r="B534" t="s">
        <v>7</v>
      </c>
      <c r="C534">
        <v>9150218240</v>
      </c>
      <c r="E534" s="2">
        <v>45270</v>
      </c>
      <c r="F534" s="2" t="s">
        <v>272</v>
      </c>
      <c r="H534" s="2">
        <v>45866</v>
      </c>
      <c r="I534" t="s">
        <v>1401</v>
      </c>
    </row>
    <row r="535" spans="1:13" x14ac:dyDescent="0.25">
      <c r="A535" t="s">
        <v>336</v>
      </c>
      <c r="B535" t="s">
        <v>139</v>
      </c>
      <c r="C535">
        <v>9158830834</v>
      </c>
      <c r="E535" s="2">
        <v>45270</v>
      </c>
      <c r="F535" s="2" t="s">
        <v>341</v>
      </c>
      <c r="H535" s="2">
        <v>45866</v>
      </c>
      <c r="I535" t="s">
        <v>1408</v>
      </c>
      <c r="J535" t="s">
        <v>1606</v>
      </c>
      <c r="K535" s="2">
        <v>45873</v>
      </c>
      <c r="L535" t="s">
        <v>203</v>
      </c>
      <c r="M535" t="s">
        <v>2426</v>
      </c>
    </row>
    <row r="536" spans="1:13" x14ac:dyDescent="0.25">
      <c r="A536" t="s">
        <v>60</v>
      </c>
      <c r="B536" t="s">
        <v>60</v>
      </c>
      <c r="C536">
        <v>9167190675</v>
      </c>
      <c r="E536" s="2">
        <v>45270</v>
      </c>
      <c r="F536" s="2" t="s">
        <v>272</v>
      </c>
      <c r="H536" s="2">
        <v>45866</v>
      </c>
      <c r="I536" t="s">
        <v>1557</v>
      </c>
    </row>
    <row r="537" spans="1:13" x14ac:dyDescent="0.25">
      <c r="A537" t="s">
        <v>337</v>
      </c>
      <c r="B537" t="s">
        <v>306</v>
      </c>
      <c r="C537">
        <v>9167237993</v>
      </c>
      <c r="E537" s="2">
        <v>45270</v>
      </c>
      <c r="F537" s="2" t="s">
        <v>272</v>
      </c>
      <c r="H537" s="2">
        <v>45866</v>
      </c>
      <c r="I537" t="s">
        <v>39</v>
      </c>
    </row>
    <row r="538" spans="1:13" x14ac:dyDescent="0.25">
      <c r="A538" t="s">
        <v>60</v>
      </c>
      <c r="B538" t="s">
        <v>60</v>
      </c>
      <c r="C538">
        <v>9167426743</v>
      </c>
      <c r="E538" s="2">
        <v>45270</v>
      </c>
      <c r="F538" s="2" t="s">
        <v>338</v>
      </c>
      <c r="H538" s="2">
        <v>45866</v>
      </c>
      <c r="I538" t="s">
        <v>800</v>
      </c>
    </row>
    <row r="539" spans="1:13" x14ac:dyDescent="0.25">
      <c r="A539" t="s">
        <v>60</v>
      </c>
      <c r="B539" t="s">
        <v>60</v>
      </c>
      <c r="C539">
        <v>9167761468</v>
      </c>
      <c r="E539" s="2">
        <v>45270</v>
      </c>
      <c r="F539" s="2" t="s">
        <v>203</v>
      </c>
      <c r="H539" s="2">
        <v>45866</v>
      </c>
      <c r="I539" t="s">
        <v>1557</v>
      </c>
    </row>
    <row r="540" spans="1:13" s="4" customFormat="1" x14ac:dyDescent="0.25">
      <c r="A540" s="4" t="s">
        <v>60</v>
      </c>
      <c r="B540" s="4" t="s">
        <v>1563</v>
      </c>
      <c r="C540" s="4">
        <v>9967905794</v>
      </c>
      <c r="E540" s="11">
        <v>45270</v>
      </c>
      <c r="F540" s="11" t="s">
        <v>203</v>
      </c>
      <c r="G540" s="11"/>
      <c r="H540" s="11">
        <v>45866</v>
      </c>
      <c r="I540" s="4" t="s">
        <v>1495</v>
      </c>
    </row>
    <row r="541" spans="1:13" x14ac:dyDescent="0.25">
      <c r="A541" t="s">
        <v>60</v>
      </c>
      <c r="B541" t="s">
        <v>60</v>
      </c>
      <c r="C541">
        <v>9967914528</v>
      </c>
      <c r="E541" s="2">
        <v>45270</v>
      </c>
      <c r="F541" s="2" t="s">
        <v>203</v>
      </c>
      <c r="H541" s="2">
        <v>45866</v>
      </c>
      <c r="I541" t="s">
        <v>1302</v>
      </c>
    </row>
    <row r="542" spans="1:13" x14ac:dyDescent="0.25">
      <c r="A542" t="s">
        <v>60</v>
      </c>
      <c r="B542" t="s">
        <v>60</v>
      </c>
      <c r="C542">
        <v>9967920190</v>
      </c>
      <c r="E542" s="2">
        <v>45270</v>
      </c>
      <c r="F542" s="2" t="s">
        <v>155</v>
      </c>
      <c r="H542" s="2">
        <v>45866</v>
      </c>
      <c r="I542" t="s">
        <v>1520</v>
      </c>
    </row>
    <row r="543" spans="1:13" x14ac:dyDescent="0.25">
      <c r="A543" t="s">
        <v>60</v>
      </c>
      <c r="B543" t="s">
        <v>60</v>
      </c>
      <c r="C543">
        <v>9967925546</v>
      </c>
      <c r="E543" s="2">
        <v>45270</v>
      </c>
      <c r="F543" s="2" t="s">
        <v>212</v>
      </c>
      <c r="H543" s="2">
        <v>45866</v>
      </c>
      <c r="I543" t="s">
        <v>1564</v>
      </c>
    </row>
    <row r="544" spans="1:13" s="4" customFormat="1" x14ac:dyDescent="0.25">
      <c r="A544" s="4" t="s">
        <v>1880</v>
      </c>
      <c r="B544" s="4" t="s">
        <v>60</v>
      </c>
      <c r="C544" s="4">
        <v>9968990822</v>
      </c>
      <c r="E544" s="11">
        <v>45270</v>
      </c>
      <c r="F544" s="11" t="s">
        <v>212</v>
      </c>
      <c r="G544" s="11"/>
      <c r="H544" s="11">
        <v>45866</v>
      </c>
      <c r="I544" s="4" t="s">
        <v>1565</v>
      </c>
      <c r="J544" s="4" t="s">
        <v>1322</v>
      </c>
      <c r="K544" s="11">
        <v>45873</v>
      </c>
      <c r="L544" s="4" t="s">
        <v>2434</v>
      </c>
      <c r="M544" s="4" t="s">
        <v>2426</v>
      </c>
    </row>
    <row r="545" spans="1:13" x14ac:dyDescent="0.25">
      <c r="A545" t="s">
        <v>60</v>
      </c>
      <c r="B545" t="s">
        <v>60</v>
      </c>
      <c r="C545">
        <v>9971696976</v>
      </c>
      <c r="E545" s="2">
        <v>45270</v>
      </c>
      <c r="F545" s="2" t="s">
        <v>339</v>
      </c>
      <c r="H545" s="2">
        <v>45866</v>
      </c>
      <c r="I545" t="s">
        <v>1566</v>
      </c>
    </row>
    <row r="546" spans="1:13" x14ac:dyDescent="0.25">
      <c r="A546" t="s">
        <v>1568</v>
      </c>
      <c r="B546" t="s">
        <v>1567</v>
      </c>
      <c r="C546">
        <v>9974006460</v>
      </c>
      <c r="E546" s="2">
        <v>45270</v>
      </c>
      <c r="F546" s="2" t="s">
        <v>203</v>
      </c>
      <c r="H546" s="2">
        <v>45866</v>
      </c>
      <c r="I546" t="s">
        <v>1401</v>
      </c>
    </row>
    <row r="547" spans="1:13" s="4" customFormat="1" x14ac:dyDescent="0.25">
      <c r="A547" s="4" t="s">
        <v>1570</v>
      </c>
      <c r="B547" s="4" t="s">
        <v>1569</v>
      </c>
      <c r="C547" s="4">
        <v>9974031372</v>
      </c>
      <c r="E547" s="11">
        <v>45270</v>
      </c>
      <c r="F547" s="11" t="s">
        <v>203</v>
      </c>
      <c r="G547" s="11"/>
      <c r="H547" s="11">
        <v>45866</v>
      </c>
      <c r="I547" s="4" t="s">
        <v>1495</v>
      </c>
    </row>
    <row r="548" spans="1:13" x14ac:dyDescent="0.25">
      <c r="A548" t="s">
        <v>60</v>
      </c>
      <c r="B548" t="s">
        <v>60</v>
      </c>
      <c r="C548">
        <v>9974611470</v>
      </c>
      <c r="E548" s="2">
        <v>45270</v>
      </c>
      <c r="F548" s="2" t="s">
        <v>203</v>
      </c>
      <c r="H548" s="2">
        <v>45866</v>
      </c>
      <c r="I548" t="s">
        <v>1302</v>
      </c>
    </row>
    <row r="549" spans="1:13" x14ac:dyDescent="0.25">
      <c r="A549" t="s">
        <v>60</v>
      </c>
      <c r="B549" t="s">
        <v>60</v>
      </c>
      <c r="C549">
        <v>9974616473</v>
      </c>
      <c r="E549" s="2">
        <v>45270</v>
      </c>
      <c r="F549" s="2" t="s">
        <v>203</v>
      </c>
      <c r="H549" s="2">
        <v>45866</v>
      </c>
      <c r="I549" t="s">
        <v>1557</v>
      </c>
    </row>
    <row r="550" spans="1:13" s="4" customFormat="1" x14ac:dyDescent="0.25">
      <c r="A550" s="4" t="s">
        <v>1880</v>
      </c>
      <c r="B550" s="4" t="s">
        <v>681</v>
      </c>
      <c r="C550" s="4">
        <v>9974740489</v>
      </c>
      <c r="E550" s="11">
        <v>45270</v>
      </c>
      <c r="F550" s="11" t="s">
        <v>212</v>
      </c>
      <c r="G550" s="11"/>
      <c r="H550" s="11">
        <v>45866</v>
      </c>
      <c r="I550" s="4" t="s">
        <v>1408</v>
      </c>
      <c r="J550" s="4" t="s">
        <v>1495</v>
      </c>
      <c r="K550" s="11">
        <v>45873</v>
      </c>
    </row>
    <row r="551" spans="1:13" x14ac:dyDescent="0.25">
      <c r="A551" t="s">
        <v>340</v>
      </c>
      <c r="B551" t="s">
        <v>7</v>
      </c>
      <c r="C551">
        <v>9975276950</v>
      </c>
      <c r="E551" s="15">
        <v>45270</v>
      </c>
      <c r="F551" s="2" t="s">
        <v>272</v>
      </c>
      <c r="H551" s="2">
        <v>45866</v>
      </c>
      <c r="I551" t="s">
        <v>1323</v>
      </c>
    </row>
    <row r="552" spans="1:13" x14ac:dyDescent="0.25">
      <c r="A552" t="s">
        <v>332</v>
      </c>
      <c r="B552" t="s">
        <v>1563</v>
      </c>
      <c r="C552">
        <v>9046522720</v>
      </c>
      <c r="E552" s="2">
        <v>45270</v>
      </c>
      <c r="F552" s="2" t="s">
        <v>342</v>
      </c>
      <c r="H552" s="2">
        <v>45866</v>
      </c>
      <c r="I552" t="s">
        <v>1284</v>
      </c>
      <c r="J552" t="s">
        <v>1322</v>
      </c>
      <c r="K552" s="2">
        <v>45873</v>
      </c>
      <c r="L552" t="s">
        <v>1935</v>
      </c>
      <c r="M552" t="s">
        <v>2426</v>
      </c>
    </row>
    <row r="553" spans="1:13" s="4" customFormat="1" x14ac:dyDescent="0.25">
      <c r="A553" s="4" t="s">
        <v>1579</v>
      </c>
      <c r="B553" s="4" t="s">
        <v>1427</v>
      </c>
      <c r="C553" s="4">
        <v>9043796031</v>
      </c>
      <c r="E553" s="4" t="s">
        <v>359</v>
      </c>
      <c r="F553" s="11" t="s">
        <v>203</v>
      </c>
      <c r="G553" s="11"/>
      <c r="H553" s="11">
        <v>45867</v>
      </c>
      <c r="I553" s="4" t="s">
        <v>1578</v>
      </c>
    </row>
    <row r="554" spans="1:13" x14ac:dyDescent="0.25">
      <c r="A554" t="s">
        <v>344</v>
      </c>
      <c r="B554" t="s">
        <v>60</v>
      </c>
      <c r="C554">
        <v>9044009488</v>
      </c>
      <c r="E554" t="s">
        <v>359</v>
      </c>
      <c r="F554" s="2" t="s">
        <v>203</v>
      </c>
      <c r="H554" s="2">
        <v>45867</v>
      </c>
      <c r="I554" t="s">
        <v>1283</v>
      </c>
    </row>
    <row r="555" spans="1:13" x14ac:dyDescent="0.25">
      <c r="A555" t="s">
        <v>344</v>
      </c>
      <c r="B555" t="s">
        <v>60</v>
      </c>
      <c r="C555">
        <v>9049186750</v>
      </c>
      <c r="E555" t="s">
        <v>359</v>
      </c>
      <c r="F555" s="2" t="s">
        <v>203</v>
      </c>
      <c r="H555" s="2">
        <v>45867</v>
      </c>
      <c r="I555" t="s">
        <v>1302</v>
      </c>
    </row>
    <row r="556" spans="1:13" x14ac:dyDescent="0.25">
      <c r="A556" t="s">
        <v>344</v>
      </c>
      <c r="B556" t="s">
        <v>60</v>
      </c>
      <c r="C556">
        <v>9050818980</v>
      </c>
      <c r="E556" t="s">
        <v>359</v>
      </c>
      <c r="F556" s="2" t="s">
        <v>203</v>
      </c>
      <c r="H556" s="2">
        <v>45867</v>
      </c>
      <c r="I556" t="s">
        <v>1302</v>
      </c>
    </row>
    <row r="557" spans="1:13" x14ac:dyDescent="0.25">
      <c r="A557" t="s">
        <v>345</v>
      </c>
      <c r="B557" t="s">
        <v>134</v>
      </c>
      <c r="C557">
        <v>9054258198</v>
      </c>
      <c r="E557" t="s">
        <v>359</v>
      </c>
      <c r="F557" s="2" t="s">
        <v>272</v>
      </c>
      <c r="H557" s="2">
        <v>45867</v>
      </c>
      <c r="I557" t="s">
        <v>1503</v>
      </c>
    </row>
    <row r="558" spans="1:13" s="4" customFormat="1" x14ac:dyDescent="0.25">
      <c r="A558" s="4" t="s">
        <v>346</v>
      </c>
      <c r="B558" s="4" t="s">
        <v>327</v>
      </c>
      <c r="C558" s="4">
        <v>9061183653</v>
      </c>
      <c r="E558" s="4" t="s">
        <v>359</v>
      </c>
      <c r="F558" s="11" t="s">
        <v>272</v>
      </c>
      <c r="G558" s="11"/>
      <c r="H558" s="11">
        <v>45867</v>
      </c>
      <c r="I558" s="4" t="s">
        <v>1495</v>
      </c>
    </row>
    <row r="559" spans="1:13" x14ac:dyDescent="0.25">
      <c r="A559" t="s">
        <v>60</v>
      </c>
      <c r="B559" t="s">
        <v>60</v>
      </c>
      <c r="C559">
        <v>9064888607</v>
      </c>
      <c r="E559" t="s">
        <v>359</v>
      </c>
      <c r="F559" s="2" t="s">
        <v>203</v>
      </c>
      <c r="H559" s="2">
        <v>45867</v>
      </c>
      <c r="I559" t="s">
        <v>1331</v>
      </c>
      <c r="J559" s="2" t="s">
        <v>1286</v>
      </c>
      <c r="K559" s="2">
        <v>45874</v>
      </c>
    </row>
    <row r="560" spans="1:13" x14ac:dyDescent="0.25">
      <c r="A560" t="s">
        <v>60</v>
      </c>
      <c r="B560" t="s">
        <v>60</v>
      </c>
      <c r="C560">
        <v>9067894321</v>
      </c>
      <c r="E560" t="s">
        <v>359</v>
      </c>
      <c r="F560" s="2" t="s">
        <v>203</v>
      </c>
      <c r="H560" s="2">
        <v>45867</v>
      </c>
      <c r="I560" t="s">
        <v>1283</v>
      </c>
    </row>
    <row r="561" spans="1:13" x14ac:dyDescent="0.25">
      <c r="A561" t="s">
        <v>347</v>
      </c>
      <c r="B561" t="s">
        <v>125</v>
      </c>
      <c r="C561">
        <v>9072077830</v>
      </c>
      <c r="E561" t="s">
        <v>359</v>
      </c>
      <c r="F561" s="2" t="s">
        <v>272</v>
      </c>
      <c r="H561" s="2">
        <v>45867</v>
      </c>
      <c r="I561" t="s">
        <v>1580</v>
      </c>
    </row>
    <row r="562" spans="1:13" x14ac:dyDescent="0.25">
      <c r="A562" t="s">
        <v>348</v>
      </c>
      <c r="B562" t="s">
        <v>163</v>
      </c>
      <c r="C562">
        <v>9076713206</v>
      </c>
      <c r="E562" t="s">
        <v>359</v>
      </c>
      <c r="F562" s="2" t="s">
        <v>272</v>
      </c>
      <c r="H562" s="2">
        <v>45867</v>
      </c>
      <c r="I562" t="s">
        <v>1342</v>
      </c>
    </row>
    <row r="563" spans="1:13" x14ac:dyDescent="0.25">
      <c r="A563" t="s">
        <v>60</v>
      </c>
      <c r="B563" t="s">
        <v>60</v>
      </c>
      <c r="C563">
        <v>9080983776</v>
      </c>
      <c r="E563" t="s">
        <v>359</v>
      </c>
      <c r="F563" s="2" t="s">
        <v>203</v>
      </c>
      <c r="H563" s="2">
        <v>45867</v>
      </c>
      <c r="I563" t="s">
        <v>1283</v>
      </c>
    </row>
    <row r="564" spans="1:13" x14ac:dyDescent="0.25">
      <c r="A564" t="s">
        <v>1581</v>
      </c>
      <c r="B564" t="s">
        <v>92</v>
      </c>
      <c r="C564">
        <v>9081635584</v>
      </c>
      <c r="E564" t="s">
        <v>359</v>
      </c>
      <c r="F564" s="2" t="s">
        <v>203</v>
      </c>
      <c r="H564" s="2">
        <v>45867</v>
      </c>
      <c r="I564" t="s">
        <v>1364</v>
      </c>
    </row>
    <row r="565" spans="1:13" x14ac:dyDescent="0.25">
      <c r="A565" t="s">
        <v>60</v>
      </c>
      <c r="B565" t="s">
        <v>60</v>
      </c>
      <c r="C565">
        <v>9978163375</v>
      </c>
      <c r="E565" t="s">
        <v>359</v>
      </c>
      <c r="F565" s="2" t="s">
        <v>203</v>
      </c>
      <c r="H565" s="2">
        <v>45867</v>
      </c>
      <c r="I565" t="s">
        <v>1302</v>
      </c>
    </row>
    <row r="566" spans="1:13" x14ac:dyDescent="0.25">
      <c r="A566" t="s">
        <v>349</v>
      </c>
      <c r="B566" t="s">
        <v>92</v>
      </c>
      <c r="C566">
        <v>9978754505</v>
      </c>
      <c r="E566" t="s">
        <v>359</v>
      </c>
      <c r="F566" s="2" t="s">
        <v>272</v>
      </c>
      <c r="H566" s="2">
        <v>45867</v>
      </c>
      <c r="I566" t="s">
        <v>1582</v>
      </c>
    </row>
    <row r="567" spans="1:13" x14ac:dyDescent="0.25">
      <c r="A567" t="s">
        <v>350</v>
      </c>
      <c r="B567" t="s">
        <v>125</v>
      </c>
      <c r="C567">
        <v>9979354204</v>
      </c>
      <c r="E567" t="s">
        <v>359</v>
      </c>
      <c r="F567" s="2" t="s">
        <v>272</v>
      </c>
      <c r="H567" s="2">
        <v>45867</v>
      </c>
      <c r="I567" t="s">
        <v>1283</v>
      </c>
    </row>
    <row r="568" spans="1:13" x14ac:dyDescent="0.25">
      <c r="A568" t="s">
        <v>60</v>
      </c>
      <c r="B568" t="s">
        <v>60</v>
      </c>
      <c r="C568">
        <v>9979656867</v>
      </c>
      <c r="E568" t="s">
        <v>359</v>
      </c>
      <c r="F568" s="2" t="s">
        <v>203</v>
      </c>
      <c r="H568" s="2">
        <v>45867</v>
      </c>
      <c r="I568" t="s">
        <v>1342</v>
      </c>
    </row>
    <row r="569" spans="1:13" x14ac:dyDescent="0.25">
      <c r="A569" t="s">
        <v>351</v>
      </c>
      <c r="B569" t="s">
        <v>293</v>
      </c>
      <c r="C569">
        <v>9987394038</v>
      </c>
      <c r="E569" t="s">
        <v>359</v>
      </c>
      <c r="F569" s="2" t="s">
        <v>272</v>
      </c>
      <c r="H569" s="2">
        <v>45867</v>
      </c>
      <c r="I569" t="s">
        <v>1302</v>
      </c>
    </row>
    <row r="570" spans="1:13" x14ac:dyDescent="0.25">
      <c r="A570" t="s">
        <v>60</v>
      </c>
      <c r="B570" t="s">
        <v>60</v>
      </c>
      <c r="C570">
        <v>9987448000</v>
      </c>
      <c r="E570" t="s">
        <v>359</v>
      </c>
      <c r="F570" s="2" t="s">
        <v>158</v>
      </c>
      <c r="H570" s="2">
        <v>45867</v>
      </c>
      <c r="I570" t="s">
        <v>1302</v>
      </c>
    </row>
    <row r="571" spans="1:13" x14ac:dyDescent="0.25">
      <c r="A571" t="s">
        <v>1583</v>
      </c>
      <c r="B571" t="s">
        <v>101</v>
      </c>
      <c r="C571">
        <v>9987479159</v>
      </c>
      <c r="E571" t="s">
        <v>359</v>
      </c>
      <c r="F571" s="2" t="s">
        <v>203</v>
      </c>
      <c r="H571" s="2">
        <v>45867</v>
      </c>
      <c r="I571" t="s">
        <v>1488</v>
      </c>
    </row>
    <row r="572" spans="1:13" s="4" customFormat="1" x14ac:dyDescent="0.25">
      <c r="A572" s="4" t="s">
        <v>1584</v>
      </c>
      <c r="B572" s="4" t="s">
        <v>61</v>
      </c>
      <c r="C572" s="4">
        <v>9987508644</v>
      </c>
      <c r="E572" s="4" t="s">
        <v>359</v>
      </c>
      <c r="F572" s="11" t="s">
        <v>212</v>
      </c>
      <c r="G572" s="11"/>
      <c r="H572" s="11">
        <v>45867</v>
      </c>
      <c r="I572" s="4" t="s">
        <v>1495</v>
      </c>
    </row>
    <row r="573" spans="1:13" x14ac:dyDescent="0.25">
      <c r="A573" t="s">
        <v>352</v>
      </c>
      <c r="B573" t="s">
        <v>353</v>
      </c>
      <c r="C573">
        <v>9987595837</v>
      </c>
      <c r="E573" t="s">
        <v>359</v>
      </c>
      <c r="F573" s="2" t="s">
        <v>272</v>
      </c>
      <c r="H573" s="2">
        <v>45867</v>
      </c>
      <c r="I573" t="s">
        <v>1389</v>
      </c>
      <c r="J573" s="2" t="s">
        <v>203</v>
      </c>
      <c r="K573" s="2">
        <v>45873</v>
      </c>
    </row>
    <row r="574" spans="1:13" x14ac:dyDescent="0.25">
      <c r="A574" t="s">
        <v>354</v>
      </c>
      <c r="B574" t="s">
        <v>355</v>
      </c>
      <c r="C574">
        <v>9987599763</v>
      </c>
      <c r="E574" t="s">
        <v>359</v>
      </c>
      <c r="F574" s="2" t="s">
        <v>272</v>
      </c>
      <c r="H574" s="2">
        <v>45867</v>
      </c>
      <c r="I574" t="s">
        <v>203</v>
      </c>
    </row>
    <row r="575" spans="1:13" x14ac:dyDescent="0.25">
      <c r="A575" t="s">
        <v>60</v>
      </c>
      <c r="B575" t="s">
        <v>60</v>
      </c>
      <c r="C575">
        <v>9987737104</v>
      </c>
      <c r="E575" t="s">
        <v>359</v>
      </c>
      <c r="F575" s="2" t="s">
        <v>203</v>
      </c>
      <c r="H575" s="2">
        <v>45867</v>
      </c>
      <c r="I575" t="s">
        <v>1443</v>
      </c>
      <c r="J575" s="2" t="s">
        <v>1881</v>
      </c>
      <c r="K575" s="2"/>
      <c r="L575" t="s">
        <v>1530</v>
      </c>
      <c r="M575" t="s">
        <v>2426</v>
      </c>
    </row>
    <row r="576" spans="1:13" x14ac:dyDescent="0.25">
      <c r="A576" t="s">
        <v>60</v>
      </c>
      <c r="B576" t="s">
        <v>60</v>
      </c>
      <c r="C576">
        <v>9987306357</v>
      </c>
      <c r="E576" t="s">
        <v>359</v>
      </c>
      <c r="F576" s="2" t="s">
        <v>150</v>
      </c>
      <c r="H576" s="2">
        <v>45867</v>
      </c>
      <c r="I576" t="s">
        <v>1302</v>
      </c>
    </row>
    <row r="577" spans="1:13" x14ac:dyDescent="0.25">
      <c r="A577" t="s">
        <v>356</v>
      </c>
      <c r="B577" t="s">
        <v>61</v>
      </c>
      <c r="C577">
        <v>7388321603</v>
      </c>
      <c r="E577" t="s">
        <v>359</v>
      </c>
      <c r="F577" s="2" t="s">
        <v>158</v>
      </c>
      <c r="H577" s="2">
        <v>45867</v>
      </c>
      <c r="I577" t="s">
        <v>1302</v>
      </c>
    </row>
    <row r="578" spans="1:13" s="16" customFormat="1" x14ac:dyDescent="0.25">
      <c r="A578" s="16" t="s">
        <v>357</v>
      </c>
      <c r="B578" s="16" t="s">
        <v>327</v>
      </c>
      <c r="C578" s="16">
        <v>9011924926</v>
      </c>
      <c r="E578" s="16" t="s">
        <v>358</v>
      </c>
      <c r="F578" s="32" t="s">
        <v>272</v>
      </c>
      <c r="G578" s="32"/>
      <c r="H578" s="32">
        <v>45867</v>
      </c>
      <c r="I578" s="16" t="s">
        <v>1302</v>
      </c>
    </row>
    <row r="579" spans="1:13" x14ac:dyDescent="0.25">
      <c r="A579" t="s">
        <v>360</v>
      </c>
      <c r="B579" t="s">
        <v>87</v>
      </c>
      <c r="C579">
        <v>9014229317</v>
      </c>
      <c r="E579" t="s">
        <v>358</v>
      </c>
      <c r="F579" s="2" t="s">
        <v>272</v>
      </c>
      <c r="H579" s="2">
        <v>45867</v>
      </c>
      <c r="I579" t="s">
        <v>1408</v>
      </c>
      <c r="J579" s="2" t="s">
        <v>1294</v>
      </c>
      <c r="K579" s="2">
        <v>45873</v>
      </c>
      <c r="L579" t="s">
        <v>203</v>
      </c>
      <c r="M579" t="s">
        <v>2426</v>
      </c>
    </row>
    <row r="580" spans="1:13" x14ac:dyDescent="0.25">
      <c r="A580" t="s">
        <v>60</v>
      </c>
      <c r="B580" t="s">
        <v>60</v>
      </c>
      <c r="C580">
        <v>9016447740</v>
      </c>
      <c r="E580" t="s">
        <v>358</v>
      </c>
      <c r="F580" s="2" t="s">
        <v>203</v>
      </c>
      <c r="H580" s="2">
        <v>45867</v>
      </c>
      <c r="I580" t="s">
        <v>39</v>
      </c>
    </row>
    <row r="581" spans="1:13" x14ac:dyDescent="0.25">
      <c r="A581" t="s">
        <v>60</v>
      </c>
      <c r="B581" t="s">
        <v>60</v>
      </c>
      <c r="C581">
        <v>9022282984</v>
      </c>
      <c r="E581" t="s">
        <v>358</v>
      </c>
      <c r="F581" s="2" t="s">
        <v>203</v>
      </c>
      <c r="H581" s="2">
        <v>45867</v>
      </c>
      <c r="I581" t="s">
        <v>39</v>
      </c>
    </row>
    <row r="582" spans="1:13" x14ac:dyDescent="0.25">
      <c r="A582" t="s">
        <v>1882</v>
      </c>
      <c r="B582" t="s">
        <v>293</v>
      </c>
      <c r="C582">
        <v>9029778381</v>
      </c>
      <c r="E582" t="s">
        <v>358</v>
      </c>
      <c r="F582" s="2" t="s">
        <v>361</v>
      </c>
      <c r="H582" s="2">
        <v>45867</v>
      </c>
      <c r="I582" t="s">
        <v>1408</v>
      </c>
      <c r="J582" s="2" t="s">
        <v>1401</v>
      </c>
      <c r="K582" s="2">
        <v>45873</v>
      </c>
    </row>
    <row r="583" spans="1:13" x14ac:dyDescent="0.25">
      <c r="A583" t="s">
        <v>60</v>
      </c>
      <c r="B583" t="s">
        <v>60</v>
      </c>
      <c r="C583">
        <v>9029908817</v>
      </c>
      <c r="E583" t="s">
        <v>358</v>
      </c>
      <c r="F583" s="2" t="s">
        <v>158</v>
      </c>
      <c r="H583" s="2">
        <v>45867</v>
      </c>
      <c r="I583" t="s">
        <v>1538</v>
      </c>
    </row>
    <row r="584" spans="1:13" x14ac:dyDescent="0.25">
      <c r="A584" t="s">
        <v>60</v>
      </c>
      <c r="B584" t="s">
        <v>60</v>
      </c>
      <c r="C584">
        <v>9033160215</v>
      </c>
      <c r="E584" t="s">
        <v>358</v>
      </c>
      <c r="F584" s="2" t="s">
        <v>138</v>
      </c>
      <c r="H584" s="2">
        <v>45867</v>
      </c>
      <c r="I584" t="s">
        <v>39</v>
      </c>
    </row>
    <row r="585" spans="1:13" x14ac:dyDescent="0.25">
      <c r="A585" t="s">
        <v>362</v>
      </c>
      <c r="B585" t="s">
        <v>139</v>
      </c>
      <c r="C585">
        <v>9033737232</v>
      </c>
      <c r="E585" t="s">
        <v>358</v>
      </c>
      <c r="F585" s="2" t="s">
        <v>272</v>
      </c>
      <c r="G585" s="31"/>
      <c r="H585" s="2">
        <v>45867</v>
      </c>
      <c r="I585" t="s">
        <v>39</v>
      </c>
    </row>
    <row r="586" spans="1:13" x14ac:dyDescent="0.25">
      <c r="A586" t="s">
        <v>60</v>
      </c>
      <c r="B586" t="s">
        <v>60</v>
      </c>
      <c r="C586">
        <v>9038378270</v>
      </c>
      <c r="E586" t="s">
        <v>358</v>
      </c>
      <c r="F586" s="2" t="s">
        <v>319</v>
      </c>
      <c r="H586" s="2">
        <v>45867</v>
      </c>
      <c r="I586" s="16" t="s">
        <v>1302</v>
      </c>
    </row>
    <row r="587" spans="1:13" x14ac:dyDescent="0.25">
      <c r="A587" t="s">
        <v>60</v>
      </c>
      <c r="B587" t="s">
        <v>60</v>
      </c>
      <c r="C587">
        <v>9043353330</v>
      </c>
      <c r="E587" t="s">
        <v>358</v>
      </c>
      <c r="F587" s="2" t="s">
        <v>363</v>
      </c>
      <c r="H587" s="2">
        <v>45867</v>
      </c>
      <c r="I587" s="16" t="s">
        <v>1587</v>
      </c>
    </row>
    <row r="588" spans="1:13" x14ac:dyDescent="0.25">
      <c r="A588" t="s">
        <v>60</v>
      </c>
      <c r="B588" t="s">
        <v>60</v>
      </c>
      <c r="C588">
        <v>9307896277</v>
      </c>
      <c r="E588" t="s">
        <v>358</v>
      </c>
      <c r="F588" s="2" t="s">
        <v>158</v>
      </c>
      <c r="H588" s="2">
        <v>45867</v>
      </c>
      <c r="I588" s="16" t="s">
        <v>1302</v>
      </c>
    </row>
    <row r="589" spans="1:13" x14ac:dyDescent="0.25">
      <c r="A589" t="s">
        <v>364</v>
      </c>
      <c r="B589" t="s">
        <v>271</v>
      </c>
      <c r="C589">
        <v>9319103952</v>
      </c>
      <c r="E589" t="s">
        <v>358</v>
      </c>
      <c r="F589" s="2" t="s">
        <v>272</v>
      </c>
      <c r="H589" s="2">
        <v>45867</v>
      </c>
      <c r="I589" s="16" t="s">
        <v>1302</v>
      </c>
    </row>
    <row r="590" spans="1:13" x14ac:dyDescent="0.25">
      <c r="A590" t="s">
        <v>365</v>
      </c>
      <c r="B590" t="s">
        <v>61</v>
      </c>
      <c r="C590">
        <v>9321895856</v>
      </c>
      <c r="E590" t="s">
        <v>358</v>
      </c>
      <c r="F590" s="2" t="s">
        <v>272</v>
      </c>
      <c r="H590" s="2">
        <v>45867</v>
      </c>
      <c r="I590" s="16" t="s">
        <v>62</v>
      </c>
    </row>
    <row r="591" spans="1:13" x14ac:dyDescent="0.25">
      <c r="A591" t="s">
        <v>60</v>
      </c>
      <c r="B591" t="s">
        <v>60</v>
      </c>
      <c r="C591">
        <v>9327444216</v>
      </c>
      <c r="E591" t="s">
        <v>358</v>
      </c>
      <c r="F591" s="2" t="s">
        <v>203</v>
      </c>
      <c r="H591" s="2">
        <v>45867</v>
      </c>
      <c r="I591" s="16" t="s">
        <v>1302</v>
      </c>
    </row>
    <row r="592" spans="1:13" x14ac:dyDescent="0.25">
      <c r="A592" t="s">
        <v>60</v>
      </c>
      <c r="B592" t="s">
        <v>60</v>
      </c>
      <c r="C592">
        <v>9324277125</v>
      </c>
      <c r="E592" t="s">
        <v>358</v>
      </c>
      <c r="F592" s="2" t="s">
        <v>158</v>
      </c>
      <c r="H592" s="2">
        <v>45867</v>
      </c>
      <c r="I592" s="16" t="s">
        <v>1302</v>
      </c>
    </row>
    <row r="593" spans="1:13" x14ac:dyDescent="0.25">
      <c r="A593" t="s">
        <v>1588</v>
      </c>
      <c r="B593" t="s">
        <v>300</v>
      </c>
      <c r="C593">
        <v>9326518442</v>
      </c>
      <c r="E593" t="s">
        <v>358</v>
      </c>
      <c r="F593" s="2" t="s">
        <v>203</v>
      </c>
      <c r="H593" s="2">
        <v>45867</v>
      </c>
      <c r="I593" s="16" t="s">
        <v>1457</v>
      </c>
    </row>
    <row r="594" spans="1:13" x14ac:dyDescent="0.25">
      <c r="A594" t="s">
        <v>60</v>
      </c>
      <c r="B594" t="s">
        <v>60</v>
      </c>
      <c r="C594">
        <v>9336240038</v>
      </c>
      <c r="E594" t="s">
        <v>358</v>
      </c>
      <c r="F594" s="2" t="s">
        <v>203</v>
      </c>
      <c r="H594" s="2">
        <v>45867</v>
      </c>
      <c r="I594" s="16" t="s">
        <v>1283</v>
      </c>
    </row>
    <row r="595" spans="1:13" x14ac:dyDescent="0.25">
      <c r="A595" t="s">
        <v>60</v>
      </c>
      <c r="B595" t="s">
        <v>60</v>
      </c>
      <c r="C595">
        <v>9342049492</v>
      </c>
      <c r="E595" t="s">
        <v>358</v>
      </c>
      <c r="F595" s="2" t="s">
        <v>203</v>
      </c>
      <c r="H595" s="2">
        <v>45867</v>
      </c>
      <c r="I595" s="16" t="s">
        <v>1538</v>
      </c>
    </row>
    <row r="596" spans="1:13" x14ac:dyDescent="0.25">
      <c r="A596" t="s">
        <v>149</v>
      </c>
      <c r="B596" t="s">
        <v>146</v>
      </c>
      <c r="C596">
        <v>9344222224</v>
      </c>
      <c r="E596" t="s">
        <v>358</v>
      </c>
      <c r="F596" s="2" t="s">
        <v>272</v>
      </c>
      <c r="H596" s="2">
        <v>45867</v>
      </c>
      <c r="I596" s="16" t="s">
        <v>1408</v>
      </c>
      <c r="J596" s="2" t="s">
        <v>1883</v>
      </c>
      <c r="K596" s="2">
        <v>45873</v>
      </c>
    </row>
    <row r="597" spans="1:13" x14ac:dyDescent="0.25">
      <c r="A597" t="s">
        <v>60</v>
      </c>
      <c r="B597" t="s">
        <v>60</v>
      </c>
      <c r="C597">
        <v>9347646210</v>
      </c>
      <c r="E597" t="s">
        <v>358</v>
      </c>
      <c r="F597" s="2" t="s">
        <v>272</v>
      </c>
      <c r="H597" s="2">
        <v>45867</v>
      </c>
      <c r="I597" s="16" t="s">
        <v>319</v>
      </c>
      <c r="J597" s="2" t="s">
        <v>2538</v>
      </c>
      <c r="K597" s="2">
        <v>45873</v>
      </c>
    </row>
    <row r="598" spans="1:13" x14ac:dyDescent="0.25">
      <c r="A598" t="s">
        <v>60</v>
      </c>
      <c r="B598" t="s">
        <v>60</v>
      </c>
      <c r="C598">
        <v>9356728816</v>
      </c>
      <c r="E598" t="s">
        <v>358</v>
      </c>
      <c r="F598" s="2" t="s">
        <v>203</v>
      </c>
      <c r="H598" s="2">
        <v>45867</v>
      </c>
      <c r="I598" s="16" t="s">
        <v>1408</v>
      </c>
      <c r="J598" s="2" t="s">
        <v>1884</v>
      </c>
      <c r="K598" s="2">
        <v>45873</v>
      </c>
    </row>
    <row r="599" spans="1:13" x14ac:dyDescent="0.25">
      <c r="A599" t="s">
        <v>366</v>
      </c>
      <c r="B599" t="s">
        <v>300</v>
      </c>
      <c r="C599">
        <v>9369969631</v>
      </c>
      <c r="E599" t="s">
        <v>358</v>
      </c>
      <c r="F599" s="2" t="s">
        <v>272</v>
      </c>
      <c r="H599" s="2">
        <v>45867</v>
      </c>
      <c r="I599" s="16" t="s">
        <v>1283</v>
      </c>
    </row>
    <row r="600" spans="1:13" x14ac:dyDescent="0.25">
      <c r="A600" t="s">
        <v>367</v>
      </c>
      <c r="B600" t="s">
        <v>146</v>
      </c>
      <c r="C600">
        <v>9819569419</v>
      </c>
      <c r="E600" t="s">
        <v>358</v>
      </c>
      <c r="F600" s="2" t="s">
        <v>272</v>
      </c>
      <c r="H600" s="2">
        <v>45867</v>
      </c>
      <c r="I600" s="16" t="s">
        <v>1408</v>
      </c>
      <c r="J600" s="2" t="s">
        <v>1526</v>
      </c>
      <c r="K600" s="2">
        <v>45873</v>
      </c>
    </row>
    <row r="601" spans="1:13" x14ac:dyDescent="0.25">
      <c r="A601" t="s">
        <v>368</v>
      </c>
      <c r="B601" t="s">
        <v>139</v>
      </c>
      <c r="C601">
        <v>9819747638</v>
      </c>
      <c r="E601" t="s">
        <v>358</v>
      </c>
      <c r="F601" s="2" t="s">
        <v>272</v>
      </c>
      <c r="H601" s="2">
        <v>45867</v>
      </c>
      <c r="I601" s="16" t="s">
        <v>1557</v>
      </c>
    </row>
    <row r="602" spans="1:13" x14ac:dyDescent="0.25">
      <c r="A602" t="s">
        <v>60</v>
      </c>
      <c r="B602" t="s">
        <v>60</v>
      </c>
      <c r="C602">
        <v>9820472489</v>
      </c>
      <c r="E602" t="s">
        <v>358</v>
      </c>
      <c r="F602" s="2" t="s">
        <v>203</v>
      </c>
      <c r="H602" s="2">
        <v>45867</v>
      </c>
      <c r="I602" s="16" t="s">
        <v>1557</v>
      </c>
    </row>
    <row r="603" spans="1:13" x14ac:dyDescent="0.25">
      <c r="A603" t="s">
        <v>60</v>
      </c>
      <c r="B603" t="s">
        <v>60</v>
      </c>
      <c r="C603">
        <v>9820526886</v>
      </c>
      <c r="E603" t="s">
        <v>358</v>
      </c>
      <c r="F603" s="2" t="s">
        <v>203</v>
      </c>
      <c r="H603" s="2">
        <v>45867</v>
      </c>
      <c r="I603" s="16" t="s">
        <v>1520</v>
      </c>
    </row>
    <row r="604" spans="1:13" x14ac:dyDescent="0.25">
      <c r="A604" t="s">
        <v>60</v>
      </c>
      <c r="B604" t="s">
        <v>60</v>
      </c>
      <c r="C604">
        <v>9820823020</v>
      </c>
      <c r="E604" t="s">
        <v>358</v>
      </c>
      <c r="F604" s="2" t="s">
        <v>203</v>
      </c>
      <c r="H604" s="2">
        <v>45868</v>
      </c>
      <c r="I604" s="16" t="s">
        <v>1342</v>
      </c>
    </row>
    <row r="605" spans="1:13" x14ac:dyDescent="0.25">
      <c r="A605" t="s">
        <v>1590</v>
      </c>
      <c r="B605" t="s">
        <v>1589</v>
      </c>
      <c r="C605">
        <v>9831621768</v>
      </c>
      <c r="E605" t="s">
        <v>358</v>
      </c>
      <c r="F605" s="2" t="s">
        <v>164</v>
      </c>
      <c r="H605" s="2">
        <v>45868</v>
      </c>
      <c r="I605" s="16" t="s">
        <v>1509</v>
      </c>
    </row>
    <row r="606" spans="1:13" x14ac:dyDescent="0.25">
      <c r="A606" t="s">
        <v>369</v>
      </c>
      <c r="B606" t="s">
        <v>78</v>
      </c>
      <c r="C606">
        <v>8953243608</v>
      </c>
      <c r="E606" t="s">
        <v>358</v>
      </c>
      <c r="F606" s="2" t="s">
        <v>370</v>
      </c>
      <c r="H606" s="2">
        <v>45868</v>
      </c>
      <c r="I606" t="s">
        <v>1532</v>
      </c>
      <c r="J606" s="2" t="s">
        <v>1526</v>
      </c>
    </row>
    <row r="607" spans="1:13" x14ac:dyDescent="0.25">
      <c r="A607" t="s">
        <v>60</v>
      </c>
      <c r="B607" t="s">
        <v>60</v>
      </c>
      <c r="C607">
        <v>9833050881</v>
      </c>
      <c r="E607" t="s">
        <v>358</v>
      </c>
      <c r="F607" s="2" t="s">
        <v>203</v>
      </c>
      <c r="H607" s="2">
        <v>45868</v>
      </c>
      <c r="I607" t="s">
        <v>1408</v>
      </c>
      <c r="J607" s="2" t="s">
        <v>1408</v>
      </c>
      <c r="K607" s="2" t="s">
        <v>1885</v>
      </c>
      <c r="L607" s="2" t="s">
        <v>1322</v>
      </c>
      <c r="M607" s="2" t="s">
        <v>2511</v>
      </c>
    </row>
    <row r="608" spans="1:13" x14ac:dyDescent="0.25">
      <c r="A608" t="s">
        <v>60</v>
      </c>
      <c r="B608" t="s">
        <v>60</v>
      </c>
      <c r="C608">
        <v>9833499518</v>
      </c>
      <c r="E608" t="s">
        <v>358</v>
      </c>
      <c r="F608" s="2" t="s">
        <v>203</v>
      </c>
      <c r="H608" s="2">
        <v>45868</v>
      </c>
      <c r="I608" t="s">
        <v>1526</v>
      </c>
    </row>
    <row r="609" spans="1:11" x14ac:dyDescent="0.25">
      <c r="A609" t="s">
        <v>60</v>
      </c>
      <c r="B609" t="s">
        <v>60</v>
      </c>
      <c r="C609">
        <v>9835456011</v>
      </c>
      <c r="E609" t="s">
        <v>358</v>
      </c>
      <c r="F609" s="2" t="s">
        <v>371</v>
      </c>
      <c r="H609" s="2">
        <v>45868</v>
      </c>
      <c r="I609" t="s">
        <v>1302</v>
      </c>
    </row>
    <row r="610" spans="1:11" x14ac:dyDescent="0.25">
      <c r="A610" t="s">
        <v>60</v>
      </c>
      <c r="B610" t="s">
        <v>60</v>
      </c>
      <c r="C610">
        <v>9836263461</v>
      </c>
      <c r="E610" t="s">
        <v>358</v>
      </c>
      <c r="F610" s="2" t="s">
        <v>272</v>
      </c>
      <c r="H610" s="2">
        <v>45868</v>
      </c>
      <c r="I610" t="s">
        <v>1345</v>
      </c>
    </row>
    <row r="611" spans="1:11" x14ac:dyDescent="0.25">
      <c r="A611" t="s">
        <v>60</v>
      </c>
      <c r="B611" t="s">
        <v>1591</v>
      </c>
      <c r="C611">
        <v>9836878219</v>
      </c>
      <c r="E611" t="s">
        <v>358</v>
      </c>
      <c r="F611" s="2" t="s">
        <v>150</v>
      </c>
      <c r="H611" s="2">
        <v>45868</v>
      </c>
      <c r="I611" t="s">
        <v>1364</v>
      </c>
    </row>
    <row r="612" spans="1:11" x14ac:dyDescent="0.25">
      <c r="A612" t="s">
        <v>60</v>
      </c>
      <c r="B612" t="s">
        <v>1318</v>
      </c>
      <c r="C612">
        <v>9838183236</v>
      </c>
      <c r="E612" t="s">
        <v>358</v>
      </c>
      <c r="F612" s="2" t="s">
        <v>203</v>
      </c>
      <c r="H612" s="2">
        <v>45868</v>
      </c>
      <c r="I612" t="s">
        <v>1283</v>
      </c>
    </row>
    <row r="613" spans="1:11" x14ac:dyDescent="0.25">
      <c r="A613" t="s">
        <v>372</v>
      </c>
      <c r="B613" t="s">
        <v>373</v>
      </c>
      <c r="C613">
        <v>9582280547</v>
      </c>
      <c r="E613" t="s">
        <v>358</v>
      </c>
      <c r="F613" s="2" t="s">
        <v>272</v>
      </c>
      <c r="H613" s="2">
        <v>45868</v>
      </c>
      <c r="I613" t="s">
        <v>1345</v>
      </c>
    </row>
    <row r="614" spans="1:11" x14ac:dyDescent="0.25">
      <c r="A614" t="s">
        <v>374</v>
      </c>
      <c r="B614" t="s">
        <v>277</v>
      </c>
      <c r="C614">
        <v>9781464844</v>
      </c>
      <c r="E614" t="s">
        <v>358</v>
      </c>
      <c r="F614" s="2" t="s">
        <v>272</v>
      </c>
      <c r="H614" s="2">
        <v>45868</v>
      </c>
      <c r="I614" t="s">
        <v>1302</v>
      </c>
    </row>
    <row r="615" spans="1:11" x14ac:dyDescent="0.25">
      <c r="A615" t="s">
        <v>375</v>
      </c>
      <c r="B615" t="s">
        <v>274</v>
      </c>
      <c r="C615">
        <v>8807497150</v>
      </c>
      <c r="E615" t="s">
        <v>358</v>
      </c>
      <c r="F615" s="2" t="s">
        <v>272</v>
      </c>
      <c r="H615" s="2">
        <v>45868</v>
      </c>
      <c r="I615" t="s">
        <v>1547</v>
      </c>
    </row>
    <row r="616" spans="1:11" x14ac:dyDescent="0.25">
      <c r="A616" t="s">
        <v>376</v>
      </c>
      <c r="B616" t="s">
        <v>61</v>
      </c>
      <c r="C616">
        <v>8791822478</v>
      </c>
      <c r="E616" t="s">
        <v>358</v>
      </c>
      <c r="F616" s="2" t="s">
        <v>158</v>
      </c>
      <c r="H616" s="2">
        <v>45868</v>
      </c>
      <c r="I616" t="s">
        <v>1302</v>
      </c>
    </row>
    <row r="617" spans="1:11" x14ac:dyDescent="0.25">
      <c r="A617" t="s">
        <v>377</v>
      </c>
      <c r="B617" t="s">
        <v>353</v>
      </c>
      <c r="C617">
        <v>7798614167</v>
      </c>
      <c r="E617" t="s">
        <v>358</v>
      </c>
      <c r="F617" s="2" t="s">
        <v>183</v>
      </c>
      <c r="H617" s="2">
        <v>45868</v>
      </c>
      <c r="I617" t="s">
        <v>1283</v>
      </c>
    </row>
    <row r="618" spans="1:11" s="4" customFormat="1" x14ac:dyDescent="0.25">
      <c r="A618" s="4" t="s">
        <v>378</v>
      </c>
      <c r="B618" s="4" t="s">
        <v>173</v>
      </c>
      <c r="C618" s="4">
        <v>8987115756</v>
      </c>
      <c r="E618" s="4" t="s">
        <v>358</v>
      </c>
      <c r="F618" s="11" t="s">
        <v>319</v>
      </c>
      <c r="G618" s="11"/>
      <c r="H618" s="11">
        <v>45868</v>
      </c>
      <c r="I618" s="4" t="s">
        <v>1322</v>
      </c>
      <c r="J618" s="4" t="s">
        <v>1495</v>
      </c>
    </row>
    <row r="619" spans="1:11" x14ac:dyDescent="0.25">
      <c r="A619" t="s">
        <v>60</v>
      </c>
      <c r="B619" t="s">
        <v>60</v>
      </c>
      <c r="C619">
        <v>9029415417</v>
      </c>
      <c r="E619" t="s">
        <v>358</v>
      </c>
      <c r="F619" s="2" t="s">
        <v>361</v>
      </c>
      <c r="H619" s="2">
        <v>45868</v>
      </c>
      <c r="I619" t="s">
        <v>203</v>
      </c>
    </row>
    <row r="620" spans="1:11" x14ac:dyDescent="0.25">
      <c r="A620" t="s">
        <v>60</v>
      </c>
      <c r="B620" t="s">
        <v>60</v>
      </c>
      <c r="C620">
        <v>9029500773</v>
      </c>
      <c r="E620" t="s">
        <v>358</v>
      </c>
      <c r="F620" s="2" t="s">
        <v>212</v>
      </c>
      <c r="H620" s="2">
        <v>45868</v>
      </c>
      <c r="I620" t="s">
        <v>1345</v>
      </c>
    </row>
    <row r="621" spans="1:11" x14ac:dyDescent="0.25">
      <c r="A621" t="s">
        <v>379</v>
      </c>
      <c r="B621" t="s">
        <v>277</v>
      </c>
      <c r="C621">
        <v>9721967676</v>
      </c>
      <c r="E621" t="s">
        <v>389</v>
      </c>
      <c r="F621" s="2" t="s">
        <v>158</v>
      </c>
      <c r="H621" s="2">
        <v>45868</v>
      </c>
      <c r="I621" t="s">
        <v>1342</v>
      </c>
    </row>
    <row r="622" spans="1:11" x14ac:dyDescent="0.25">
      <c r="A622" t="s">
        <v>380</v>
      </c>
      <c r="B622" t="s">
        <v>373</v>
      </c>
      <c r="C622">
        <v>8935863705</v>
      </c>
      <c r="E622" t="s">
        <v>389</v>
      </c>
      <c r="F622" s="2" t="s">
        <v>319</v>
      </c>
      <c r="H622" s="2">
        <v>45868</v>
      </c>
      <c r="I622" t="s">
        <v>1592</v>
      </c>
    </row>
    <row r="623" spans="1:11" x14ac:dyDescent="0.25">
      <c r="A623" t="s">
        <v>381</v>
      </c>
      <c r="B623" t="s">
        <v>327</v>
      </c>
      <c r="C623">
        <v>8295577579</v>
      </c>
      <c r="E623" t="s">
        <v>389</v>
      </c>
      <c r="F623" s="2" t="s">
        <v>272</v>
      </c>
      <c r="H623" s="2">
        <v>45868</v>
      </c>
      <c r="I623" t="s">
        <v>1593</v>
      </c>
      <c r="J623" s="2" t="s">
        <v>1526</v>
      </c>
      <c r="K623" s="2">
        <v>45873</v>
      </c>
    </row>
    <row r="624" spans="1:11" x14ac:dyDescent="0.25">
      <c r="A624" t="s">
        <v>382</v>
      </c>
      <c r="B624" t="s">
        <v>290</v>
      </c>
      <c r="C624">
        <v>9820723628</v>
      </c>
      <c r="E624" t="s">
        <v>389</v>
      </c>
      <c r="F624" s="2" t="s">
        <v>183</v>
      </c>
      <c r="H624" s="2">
        <v>45868</v>
      </c>
      <c r="I624" t="s">
        <v>203</v>
      </c>
    </row>
    <row r="625" spans="1:13" x14ac:dyDescent="0.25">
      <c r="A625" t="s">
        <v>383</v>
      </c>
      <c r="B625" t="s">
        <v>290</v>
      </c>
      <c r="C625">
        <v>9467050505</v>
      </c>
      <c r="E625" t="s">
        <v>389</v>
      </c>
      <c r="F625" s="2" t="s">
        <v>183</v>
      </c>
      <c r="H625" s="2">
        <v>45868</v>
      </c>
      <c r="I625" t="s">
        <v>1302</v>
      </c>
    </row>
    <row r="626" spans="1:13" x14ac:dyDescent="0.25">
      <c r="A626" t="s">
        <v>384</v>
      </c>
      <c r="B626" t="s">
        <v>385</v>
      </c>
      <c r="C626">
        <v>8275682792</v>
      </c>
      <c r="E626" t="s">
        <v>389</v>
      </c>
      <c r="F626" s="2" t="s">
        <v>203</v>
      </c>
      <c r="H626" s="2">
        <v>45868</v>
      </c>
      <c r="I626" t="s">
        <v>1342</v>
      </c>
    </row>
    <row r="627" spans="1:13" x14ac:dyDescent="0.25">
      <c r="A627" t="s">
        <v>386</v>
      </c>
      <c r="B627" t="s">
        <v>387</v>
      </c>
      <c r="C627">
        <v>7908082081</v>
      </c>
      <c r="E627" t="s">
        <v>389</v>
      </c>
      <c r="F627" s="2" t="s">
        <v>203</v>
      </c>
      <c r="H627" s="2">
        <v>45868</v>
      </c>
      <c r="I627" t="s">
        <v>1408</v>
      </c>
      <c r="J627" s="2" t="s">
        <v>1886</v>
      </c>
      <c r="K627" s="2">
        <v>45873</v>
      </c>
      <c r="L627" t="s">
        <v>1406</v>
      </c>
      <c r="M627" t="s">
        <v>2511</v>
      </c>
    </row>
    <row r="628" spans="1:13" s="4" customFormat="1" x14ac:dyDescent="0.25">
      <c r="A628" s="4" t="s">
        <v>388</v>
      </c>
      <c r="B628" s="4" t="s">
        <v>385</v>
      </c>
      <c r="C628" s="4">
        <v>9021294216</v>
      </c>
      <c r="E628" s="4" t="s">
        <v>389</v>
      </c>
      <c r="F628" s="11" t="s">
        <v>203</v>
      </c>
      <c r="G628" s="11"/>
      <c r="H628" s="11">
        <v>45868</v>
      </c>
      <c r="I628" s="4" t="s">
        <v>1495</v>
      </c>
    </row>
    <row r="629" spans="1:13" x14ac:dyDescent="0.25">
      <c r="A629" t="s">
        <v>390</v>
      </c>
      <c r="B629" t="s">
        <v>7</v>
      </c>
      <c r="C629">
        <v>7217331662</v>
      </c>
      <c r="E629" t="s">
        <v>391</v>
      </c>
      <c r="F629" s="2" t="s">
        <v>272</v>
      </c>
      <c r="H629" s="2">
        <v>45868</v>
      </c>
      <c r="I629" t="s">
        <v>39</v>
      </c>
    </row>
    <row r="630" spans="1:13" x14ac:dyDescent="0.25">
      <c r="A630" t="s">
        <v>60</v>
      </c>
      <c r="B630" t="s">
        <v>60</v>
      </c>
      <c r="C630">
        <v>7218464737</v>
      </c>
      <c r="E630" t="s">
        <v>391</v>
      </c>
      <c r="F630" s="2" t="s">
        <v>392</v>
      </c>
      <c r="H630" s="2">
        <v>45868</v>
      </c>
      <c r="I630" t="s">
        <v>1557</v>
      </c>
    </row>
    <row r="631" spans="1:13" x14ac:dyDescent="0.25">
      <c r="A631" t="s">
        <v>1594</v>
      </c>
      <c r="B631" t="s">
        <v>139</v>
      </c>
      <c r="C631">
        <v>7249636044</v>
      </c>
      <c r="E631" t="s">
        <v>391</v>
      </c>
      <c r="F631" s="2" t="s">
        <v>361</v>
      </c>
      <c r="H631" s="2">
        <v>45868</v>
      </c>
      <c r="I631" t="s">
        <v>1457</v>
      </c>
    </row>
    <row r="632" spans="1:13" x14ac:dyDescent="0.25">
      <c r="A632" t="s">
        <v>1887</v>
      </c>
      <c r="B632" t="s">
        <v>61</v>
      </c>
      <c r="C632">
        <v>7250708828</v>
      </c>
      <c r="E632" t="s">
        <v>391</v>
      </c>
      <c r="F632" s="2" t="s">
        <v>158</v>
      </c>
      <c r="H632" s="2">
        <v>45868</v>
      </c>
      <c r="I632" t="s">
        <v>1595</v>
      </c>
      <c r="J632" s="2" t="s">
        <v>2512</v>
      </c>
      <c r="K632" s="2">
        <v>45873</v>
      </c>
    </row>
    <row r="633" spans="1:13" x14ac:dyDescent="0.25">
      <c r="A633" t="s">
        <v>60</v>
      </c>
      <c r="B633" t="s">
        <v>60</v>
      </c>
      <c r="C633">
        <v>7253048072</v>
      </c>
      <c r="E633" t="s">
        <v>391</v>
      </c>
      <c r="F633" s="2" t="s">
        <v>203</v>
      </c>
      <c r="H633" s="2">
        <v>45868</v>
      </c>
      <c r="I633" t="s">
        <v>1557</v>
      </c>
    </row>
    <row r="634" spans="1:13" x14ac:dyDescent="0.25">
      <c r="A634" t="s">
        <v>393</v>
      </c>
      <c r="B634" t="s">
        <v>141</v>
      </c>
      <c r="C634">
        <v>7262989821</v>
      </c>
      <c r="E634" t="s">
        <v>391</v>
      </c>
      <c r="F634" s="2" t="s">
        <v>272</v>
      </c>
      <c r="H634" s="2">
        <v>45868</v>
      </c>
      <c r="I634" t="s">
        <v>1557</v>
      </c>
    </row>
    <row r="635" spans="1:13" x14ac:dyDescent="0.25">
      <c r="A635" t="s">
        <v>60</v>
      </c>
      <c r="B635" t="s">
        <v>60</v>
      </c>
      <c r="C635">
        <v>7300543603</v>
      </c>
      <c r="E635" t="s">
        <v>391</v>
      </c>
      <c r="F635" s="2" t="s">
        <v>212</v>
      </c>
      <c r="H635" s="2">
        <v>45868</v>
      </c>
      <c r="I635" t="s">
        <v>1302</v>
      </c>
    </row>
    <row r="636" spans="1:13" x14ac:dyDescent="0.25">
      <c r="A636" t="s">
        <v>394</v>
      </c>
      <c r="B636" t="s">
        <v>7</v>
      </c>
      <c r="C636">
        <v>7300559336</v>
      </c>
      <c r="E636" t="s">
        <v>391</v>
      </c>
      <c r="F636" s="2" t="s">
        <v>272</v>
      </c>
      <c r="H636" s="2">
        <v>45868</v>
      </c>
      <c r="I636" t="s">
        <v>1596</v>
      </c>
    </row>
    <row r="637" spans="1:13" x14ac:dyDescent="0.25">
      <c r="A637" t="s">
        <v>395</v>
      </c>
      <c r="B637" t="s">
        <v>61</v>
      </c>
      <c r="C637">
        <v>7303906698</v>
      </c>
      <c r="E637" t="s">
        <v>391</v>
      </c>
      <c r="F637" s="2" t="s">
        <v>272</v>
      </c>
      <c r="H637" s="2">
        <v>45868</v>
      </c>
      <c r="I637" t="s">
        <v>1302</v>
      </c>
    </row>
    <row r="638" spans="1:13" x14ac:dyDescent="0.25">
      <c r="A638" t="s">
        <v>60</v>
      </c>
      <c r="B638" t="s">
        <v>60</v>
      </c>
      <c r="C638">
        <v>7304604494</v>
      </c>
      <c r="E638" t="s">
        <v>391</v>
      </c>
      <c r="F638" s="2" t="s">
        <v>203</v>
      </c>
      <c r="H638" s="2">
        <v>45868</v>
      </c>
      <c r="I638" t="s">
        <v>1302</v>
      </c>
    </row>
    <row r="639" spans="1:13" s="4" customFormat="1" x14ac:dyDescent="0.25">
      <c r="A639" s="4" t="s">
        <v>1597</v>
      </c>
      <c r="B639" s="4" t="s">
        <v>78</v>
      </c>
      <c r="C639" s="4">
        <v>7304631862</v>
      </c>
      <c r="E639" s="4" t="s">
        <v>391</v>
      </c>
      <c r="F639" s="11" t="s">
        <v>203</v>
      </c>
      <c r="G639" s="11"/>
      <c r="H639" s="11">
        <v>45868</v>
      </c>
      <c r="I639" s="4" t="s">
        <v>1495</v>
      </c>
    </row>
    <row r="640" spans="1:13" x14ac:dyDescent="0.25">
      <c r="A640" s="16" t="s">
        <v>1599</v>
      </c>
      <c r="B640" t="s">
        <v>1598</v>
      </c>
      <c r="C640">
        <v>7258919205</v>
      </c>
      <c r="E640" t="s">
        <v>391</v>
      </c>
      <c r="F640" s="2" t="s">
        <v>203</v>
      </c>
      <c r="H640" s="2">
        <v>45868</v>
      </c>
      <c r="I640" t="s">
        <v>1364</v>
      </c>
    </row>
    <row r="641" spans="1:13" x14ac:dyDescent="0.25">
      <c r="A641" t="s">
        <v>60</v>
      </c>
      <c r="B641" t="s">
        <v>60</v>
      </c>
      <c r="C641">
        <v>9319856948</v>
      </c>
      <c r="E641" t="s">
        <v>391</v>
      </c>
      <c r="F641" s="2" t="s">
        <v>158</v>
      </c>
      <c r="H641" s="2">
        <v>45868</v>
      </c>
      <c r="I641" t="s">
        <v>1322</v>
      </c>
      <c r="J641" s="2" t="s">
        <v>1408</v>
      </c>
      <c r="K641" s="2">
        <v>45873</v>
      </c>
      <c r="L641" t="s">
        <v>2432</v>
      </c>
      <c r="M641" s="2" t="s">
        <v>2426</v>
      </c>
    </row>
    <row r="642" spans="1:13" x14ac:dyDescent="0.25">
      <c r="A642" t="s">
        <v>396</v>
      </c>
      <c r="B642" t="s">
        <v>78</v>
      </c>
      <c r="C642">
        <v>8421668852</v>
      </c>
      <c r="E642" t="s">
        <v>391</v>
      </c>
      <c r="F642" s="2" t="s">
        <v>272</v>
      </c>
      <c r="H642" s="2">
        <v>45868</v>
      </c>
      <c r="I642" s="2" t="s">
        <v>1533</v>
      </c>
    </row>
    <row r="643" spans="1:13" x14ac:dyDescent="0.25">
      <c r="A643" t="s">
        <v>60</v>
      </c>
      <c r="B643" t="s">
        <v>60</v>
      </c>
      <c r="C643">
        <v>6239401330</v>
      </c>
      <c r="E643" t="s">
        <v>391</v>
      </c>
      <c r="F643" s="2" t="s">
        <v>203</v>
      </c>
      <c r="H643" s="2">
        <v>45868</v>
      </c>
      <c r="I643" t="s">
        <v>1283</v>
      </c>
    </row>
    <row r="644" spans="1:13" x14ac:dyDescent="0.25">
      <c r="A644" t="s">
        <v>60</v>
      </c>
      <c r="B644" t="s">
        <v>60</v>
      </c>
      <c r="C644">
        <v>9619562356</v>
      </c>
      <c r="E644" t="s">
        <v>391</v>
      </c>
      <c r="F644" s="2" t="s">
        <v>203</v>
      </c>
      <c r="H644" s="2">
        <v>45868</v>
      </c>
      <c r="I644" t="s">
        <v>1602</v>
      </c>
    </row>
    <row r="645" spans="1:13" x14ac:dyDescent="0.25">
      <c r="A645" t="s">
        <v>60</v>
      </c>
      <c r="B645" t="s">
        <v>60</v>
      </c>
      <c r="C645">
        <v>9619617167</v>
      </c>
      <c r="E645" t="s">
        <v>391</v>
      </c>
      <c r="F645" s="2" t="s">
        <v>203</v>
      </c>
      <c r="H645" s="2">
        <v>45868</v>
      </c>
      <c r="I645" t="s">
        <v>1345</v>
      </c>
    </row>
    <row r="646" spans="1:13" x14ac:dyDescent="0.25">
      <c r="A646" t="s">
        <v>1600</v>
      </c>
      <c r="B646" t="s">
        <v>61</v>
      </c>
      <c r="C646">
        <v>9619804573</v>
      </c>
      <c r="E646" t="s">
        <v>391</v>
      </c>
      <c r="F646" s="2" t="s">
        <v>203</v>
      </c>
      <c r="H646" s="2">
        <v>45868</v>
      </c>
      <c r="I646" t="s">
        <v>1408</v>
      </c>
      <c r="J646" s="2" t="s">
        <v>2444</v>
      </c>
      <c r="K646" s="2">
        <v>45874</v>
      </c>
    </row>
    <row r="647" spans="1:13" x14ac:dyDescent="0.25">
      <c r="A647" t="s">
        <v>1600</v>
      </c>
      <c r="B647" t="s">
        <v>61</v>
      </c>
      <c r="C647">
        <v>9619837684</v>
      </c>
      <c r="E647" t="s">
        <v>391</v>
      </c>
      <c r="F647" s="2" t="s">
        <v>203</v>
      </c>
      <c r="H647" s="2">
        <v>45868</v>
      </c>
      <c r="I647" t="s">
        <v>1601</v>
      </c>
    </row>
    <row r="648" spans="1:13" x14ac:dyDescent="0.25">
      <c r="A648" t="s">
        <v>60</v>
      </c>
      <c r="B648" t="s">
        <v>60</v>
      </c>
      <c r="C648">
        <v>9621609870</v>
      </c>
      <c r="E648" t="s">
        <v>391</v>
      </c>
      <c r="F648" s="2" t="s">
        <v>203</v>
      </c>
      <c r="H648" s="2">
        <v>45868</v>
      </c>
      <c r="I648" t="s">
        <v>1283</v>
      </c>
    </row>
    <row r="649" spans="1:13" x14ac:dyDescent="0.25">
      <c r="A649" t="s">
        <v>60</v>
      </c>
      <c r="B649" t="s">
        <v>60</v>
      </c>
      <c r="C649">
        <v>9623191274</v>
      </c>
      <c r="E649" t="s">
        <v>391</v>
      </c>
      <c r="F649" s="2" t="s">
        <v>203</v>
      </c>
      <c r="H649" s="2">
        <v>45868</v>
      </c>
      <c r="I649" t="s">
        <v>1457</v>
      </c>
    </row>
    <row r="650" spans="1:13" x14ac:dyDescent="0.25">
      <c r="A650" t="s">
        <v>60</v>
      </c>
      <c r="B650" t="s">
        <v>60</v>
      </c>
      <c r="C650">
        <v>9624160492</v>
      </c>
      <c r="E650" t="s">
        <v>391</v>
      </c>
      <c r="F650" s="2" t="s">
        <v>203</v>
      </c>
      <c r="H650" s="2">
        <v>45868</v>
      </c>
      <c r="I650" s="2" t="s">
        <v>1533</v>
      </c>
    </row>
    <row r="651" spans="1:13" x14ac:dyDescent="0.25">
      <c r="A651" t="s">
        <v>60</v>
      </c>
      <c r="B651" t="s">
        <v>60</v>
      </c>
      <c r="C651">
        <v>9624299332</v>
      </c>
      <c r="E651" t="s">
        <v>391</v>
      </c>
      <c r="F651" s="2" t="s">
        <v>397</v>
      </c>
      <c r="H651" s="2">
        <v>45868</v>
      </c>
      <c r="I651" s="2" t="s">
        <v>1533</v>
      </c>
    </row>
    <row r="652" spans="1:13" x14ac:dyDescent="0.25">
      <c r="A652" t="s">
        <v>60</v>
      </c>
      <c r="B652" t="s">
        <v>60</v>
      </c>
      <c r="C652">
        <v>9624885675</v>
      </c>
      <c r="E652" t="s">
        <v>391</v>
      </c>
      <c r="F652" s="2" t="s">
        <v>127</v>
      </c>
      <c r="H652" s="2">
        <v>45868</v>
      </c>
      <c r="I652" s="2" t="s">
        <v>1533</v>
      </c>
    </row>
    <row r="653" spans="1:13" x14ac:dyDescent="0.25">
      <c r="A653" t="s">
        <v>60</v>
      </c>
      <c r="B653" t="s">
        <v>60</v>
      </c>
      <c r="C653">
        <v>9629637071</v>
      </c>
      <c r="E653" t="s">
        <v>391</v>
      </c>
      <c r="F653" s="2" t="s">
        <v>203</v>
      </c>
      <c r="H653" s="2">
        <v>45868</v>
      </c>
      <c r="I653" t="s">
        <v>1283</v>
      </c>
    </row>
    <row r="654" spans="1:13" x14ac:dyDescent="0.25">
      <c r="A654" t="s">
        <v>60</v>
      </c>
      <c r="B654" t="s">
        <v>60</v>
      </c>
      <c r="C654">
        <v>9173339033</v>
      </c>
      <c r="E654" t="s">
        <v>391</v>
      </c>
      <c r="F654" s="2" t="s">
        <v>203</v>
      </c>
      <c r="H654" s="2">
        <v>45868</v>
      </c>
      <c r="I654" s="2" t="s">
        <v>1533</v>
      </c>
    </row>
    <row r="655" spans="1:13" x14ac:dyDescent="0.25">
      <c r="A655" t="s">
        <v>60</v>
      </c>
      <c r="B655" t="s">
        <v>60</v>
      </c>
      <c r="C655">
        <v>9175068502</v>
      </c>
      <c r="E655" t="s">
        <v>391</v>
      </c>
      <c r="F655" s="2" t="s">
        <v>138</v>
      </c>
      <c r="H655" s="2">
        <v>45868</v>
      </c>
      <c r="I655" s="2" t="s">
        <v>1533</v>
      </c>
    </row>
    <row r="656" spans="1:13" s="4" customFormat="1" x14ac:dyDescent="0.25">
      <c r="A656" s="4" t="s">
        <v>60</v>
      </c>
      <c r="B656" s="4" t="s">
        <v>1603</v>
      </c>
      <c r="C656" s="4">
        <v>9175830309</v>
      </c>
      <c r="E656" s="4" t="s">
        <v>391</v>
      </c>
      <c r="F656" s="11" t="s">
        <v>319</v>
      </c>
      <c r="G656" s="11"/>
      <c r="H656" s="11">
        <v>45868</v>
      </c>
      <c r="I656" s="11" t="s">
        <v>1604</v>
      </c>
    </row>
    <row r="657" spans="1:11" x14ac:dyDescent="0.25">
      <c r="A657" t="s">
        <v>60</v>
      </c>
      <c r="B657" t="s">
        <v>1605</v>
      </c>
      <c r="C657">
        <v>9175867276</v>
      </c>
      <c r="E657" t="s">
        <v>391</v>
      </c>
      <c r="F657" s="2" t="s">
        <v>203</v>
      </c>
      <c r="H657" s="2">
        <v>45868</v>
      </c>
      <c r="I657" s="2" t="s">
        <v>1509</v>
      </c>
    </row>
    <row r="658" spans="1:11" x14ac:dyDescent="0.25">
      <c r="A658" t="s">
        <v>398</v>
      </c>
      <c r="B658" t="s">
        <v>141</v>
      </c>
      <c r="C658">
        <v>9198321302</v>
      </c>
      <c r="E658" t="s">
        <v>391</v>
      </c>
      <c r="F658" s="2" t="s">
        <v>272</v>
      </c>
      <c r="H658" s="2">
        <v>45868</v>
      </c>
      <c r="I658" s="2" t="s">
        <v>1596</v>
      </c>
    </row>
    <row r="659" spans="1:11" x14ac:dyDescent="0.25">
      <c r="A659" t="s">
        <v>60</v>
      </c>
      <c r="B659" t="s">
        <v>60</v>
      </c>
      <c r="C659">
        <v>9207789947</v>
      </c>
      <c r="E659" t="s">
        <v>391</v>
      </c>
      <c r="F659" s="2" t="s">
        <v>203</v>
      </c>
      <c r="H659" s="2">
        <v>45868</v>
      </c>
      <c r="I659" s="2" t="s">
        <v>1342</v>
      </c>
    </row>
    <row r="660" spans="1:11" s="4" customFormat="1" x14ac:dyDescent="0.25">
      <c r="A660" s="4" t="s">
        <v>1607</v>
      </c>
      <c r="B660" s="4" t="s">
        <v>61</v>
      </c>
      <c r="C660" s="4">
        <v>9219699146</v>
      </c>
      <c r="E660" s="4" t="s">
        <v>391</v>
      </c>
      <c r="F660" s="11" t="s">
        <v>150</v>
      </c>
      <c r="G660" s="11"/>
      <c r="H660" s="11">
        <v>45868</v>
      </c>
      <c r="I660" s="11" t="s">
        <v>1604</v>
      </c>
    </row>
    <row r="661" spans="1:11" x14ac:dyDescent="0.25">
      <c r="A661" t="s">
        <v>399</v>
      </c>
      <c r="B661" t="s">
        <v>61</v>
      </c>
      <c r="C661">
        <v>9265301239</v>
      </c>
      <c r="E661" t="s">
        <v>391</v>
      </c>
      <c r="F661" s="2" t="s">
        <v>272</v>
      </c>
      <c r="H661" s="2">
        <v>45868</v>
      </c>
      <c r="I661" s="2" t="s">
        <v>1283</v>
      </c>
    </row>
    <row r="662" spans="1:11" x14ac:dyDescent="0.25">
      <c r="A662" t="s">
        <v>400</v>
      </c>
      <c r="B662" t="s">
        <v>61</v>
      </c>
      <c r="C662">
        <v>9265608259</v>
      </c>
      <c r="E662" t="s">
        <v>391</v>
      </c>
      <c r="F662" s="2" t="s">
        <v>272</v>
      </c>
      <c r="H662" s="2">
        <v>45868</v>
      </c>
      <c r="I662" s="2" t="s">
        <v>1457</v>
      </c>
    </row>
    <row r="663" spans="1:11" x14ac:dyDescent="0.25">
      <c r="A663" t="s">
        <v>60</v>
      </c>
      <c r="B663" t="s">
        <v>60</v>
      </c>
      <c r="C663">
        <v>9265823609</v>
      </c>
      <c r="E663" t="s">
        <v>391</v>
      </c>
      <c r="F663" s="2" t="s">
        <v>203</v>
      </c>
      <c r="H663" s="2">
        <v>45868</v>
      </c>
      <c r="I663" s="2" t="s">
        <v>1322</v>
      </c>
      <c r="J663" s="2" t="s">
        <v>1526</v>
      </c>
      <c r="K663" s="2">
        <v>45874</v>
      </c>
    </row>
    <row r="664" spans="1:11" x14ac:dyDescent="0.25">
      <c r="A664" t="s">
        <v>60</v>
      </c>
      <c r="B664" t="s">
        <v>60</v>
      </c>
      <c r="C664">
        <v>9272316141</v>
      </c>
      <c r="E664" t="s">
        <v>391</v>
      </c>
      <c r="F664" s="2" t="s">
        <v>203</v>
      </c>
      <c r="H664" s="2">
        <v>45868</v>
      </c>
      <c r="I664" s="2" t="s">
        <v>1533</v>
      </c>
    </row>
    <row r="665" spans="1:11" s="4" customFormat="1" x14ac:dyDescent="0.25">
      <c r="A665" s="4" t="s">
        <v>401</v>
      </c>
      <c r="B665" s="4" t="s">
        <v>327</v>
      </c>
      <c r="C665" s="4">
        <v>9307875814</v>
      </c>
      <c r="E665" s="4" t="s">
        <v>391</v>
      </c>
      <c r="F665" s="11" t="s">
        <v>272</v>
      </c>
      <c r="G665" s="11"/>
      <c r="H665" s="11">
        <v>45868</v>
      </c>
      <c r="I665" s="11" t="s">
        <v>1604</v>
      </c>
    </row>
    <row r="666" spans="1:11" x14ac:dyDescent="0.25">
      <c r="A666" t="s">
        <v>408</v>
      </c>
      <c r="B666" t="s">
        <v>61</v>
      </c>
      <c r="C666">
        <v>7018065782</v>
      </c>
      <c r="E666" t="s">
        <v>409</v>
      </c>
      <c r="F666" s="2" t="s">
        <v>402</v>
      </c>
      <c r="H666" s="2">
        <v>45868</v>
      </c>
      <c r="I666" s="2" t="s">
        <v>1608</v>
      </c>
    </row>
    <row r="667" spans="1:11" x14ac:dyDescent="0.25">
      <c r="A667" t="s">
        <v>403</v>
      </c>
      <c r="B667" t="s">
        <v>60</v>
      </c>
      <c r="C667">
        <v>7021542496</v>
      </c>
      <c r="E667" t="s">
        <v>409</v>
      </c>
      <c r="F667" s="2" t="s">
        <v>272</v>
      </c>
      <c r="H667" s="2">
        <v>45868</v>
      </c>
      <c r="I667" s="2" t="s">
        <v>1476</v>
      </c>
    </row>
    <row r="668" spans="1:11" x14ac:dyDescent="0.25">
      <c r="A668" t="s">
        <v>60</v>
      </c>
      <c r="B668" t="s">
        <v>60</v>
      </c>
      <c r="C668">
        <v>7028413197</v>
      </c>
      <c r="E668" t="s">
        <v>409</v>
      </c>
      <c r="F668" s="2" t="s">
        <v>203</v>
      </c>
      <c r="H668" s="2">
        <v>45868</v>
      </c>
      <c r="I668" s="2" t="s">
        <v>1302</v>
      </c>
    </row>
    <row r="669" spans="1:11" x14ac:dyDescent="0.25">
      <c r="A669" t="s">
        <v>60</v>
      </c>
      <c r="B669" t="s">
        <v>60</v>
      </c>
      <c r="C669">
        <v>7030194830</v>
      </c>
      <c r="E669" t="s">
        <v>409</v>
      </c>
      <c r="F669" s="2" t="s">
        <v>361</v>
      </c>
      <c r="H669" s="2">
        <v>45868</v>
      </c>
      <c r="I669" s="2" t="s">
        <v>203</v>
      </c>
    </row>
    <row r="670" spans="1:11" x14ac:dyDescent="0.25">
      <c r="A670" t="s">
        <v>60</v>
      </c>
      <c r="B670" t="s">
        <v>60</v>
      </c>
      <c r="C670">
        <v>7037058899</v>
      </c>
      <c r="E670" t="s">
        <v>409</v>
      </c>
      <c r="F670" s="2" t="s">
        <v>203</v>
      </c>
      <c r="H670" s="2">
        <v>45868</v>
      </c>
      <c r="I670" s="2" t="s">
        <v>1533</v>
      </c>
    </row>
    <row r="671" spans="1:11" x14ac:dyDescent="0.25">
      <c r="A671" t="s">
        <v>404</v>
      </c>
      <c r="B671" t="s">
        <v>405</v>
      </c>
      <c r="C671">
        <v>7039658037</v>
      </c>
      <c r="E671" t="s">
        <v>409</v>
      </c>
      <c r="F671" s="2" t="s">
        <v>272</v>
      </c>
      <c r="H671" s="2">
        <v>45868</v>
      </c>
      <c r="I671" s="2" t="s">
        <v>1533</v>
      </c>
    </row>
    <row r="672" spans="1:11" x14ac:dyDescent="0.25">
      <c r="A672" t="s">
        <v>60</v>
      </c>
      <c r="B672" t="s">
        <v>61</v>
      </c>
      <c r="C672">
        <v>7041630076</v>
      </c>
      <c r="E672" t="s">
        <v>409</v>
      </c>
      <c r="F672" s="2" t="s">
        <v>272</v>
      </c>
      <c r="H672" s="2">
        <v>45868</v>
      </c>
      <c r="I672" s="2" t="s">
        <v>1533</v>
      </c>
    </row>
    <row r="673" spans="1:11" x14ac:dyDescent="0.25">
      <c r="A673" t="s">
        <v>60</v>
      </c>
      <c r="B673" t="s">
        <v>60</v>
      </c>
      <c r="C673">
        <v>7041801893</v>
      </c>
      <c r="E673" t="s">
        <v>409</v>
      </c>
      <c r="F673" s="2" t="s">
        <v>406</v>
      </c>
      <c r="H673" s="2">
        <v>45868</v>
      </c>
      <c r="I673" s="2" t="s">
        <v>1476</v>
      </c>
    </row>
    <row r="674" spans="1:11" x14ac:dyDescent="0.25">
      <c r="A674" t="s">
        <v>60</v>
      </c>
      <c r="B674" t="s">
        <v>60</v>
      </c>
      <c r="C674">
        <v>7043414634</v>
      </c>
      <c r="E674" t="s">
        <v>409</v>
      </c>
      <c r="F674" s="2" t="s">
        <v>406</v>
      </c>
      <c r="H674" s="2">
        <v>45868</v>
      </c>
      <c r="I674" s="2" t="s">
        <v>1302</v>
      </c>
    </row>
    <row r="675" spans="1:11" x14ac:dyDescent="0.25">
      <c r="A675" t="s">
        <v>60</v>
      </c>
      <c r="B675" t="s">
        <v>60</v>
      </c>
      <c r="C675">
        <v>7043542303</v>
      </c>
      <c r="E675" t="s">
        <v>409</v>
      </c>
      <c r="F675" s="2" t="s">
        <v>361</v>
      </c>
      <c r="H675" s="2">
        <v>45868</v>
      </c>
      <c r="I675" s="2" t="s">
        <v>1302</v>
      </c>
    </row>
    <row r="676" spans="1:11" x14ac:dyDescent="0.25">
      <c r="A676" t="s">
        <v>60</v>
      </c>
      <c r="B676" t="s">
        <v>60</v>
      </c>
      <c r="C676">
        <v>7043832343</v>
      </c>
      <c r="E676" t="s">
        <v>409</v>
      </c>
      <c r="F676" s="2" t="s">
        <v>272</v>
      </c>
      <c r="H676" s="2">
        <v>45868</v>
      </c>
      <c r="I676" s="2" t="s">
        <v>1302</v>
      </c>
      <c r="J676" s="2"/>
    </row>
    <row r="677" spans="1:11" x14ac:dyDescent="0.25">
      <c r="A677" t="s">
        <v>60</v>
      </c>
      <c r="B677" t="s">
        <v>60</v>
      </c>
      <c r="C677">
        <v>7045179353</v>
      </c>
      <c r="E677" t="s">
        <v>409</v>
      </c>
      <c r="F677" s="2" t="s">
        <v>203</v>
      </c>
      <c r="H677" s="2">
        <v>45868</v>
      </c>
      <c r="I677" s="2" t="s">
        <v>1457</v>
      </c>
    </row>
    <row r="678" spans="1:11" x14ac:dyDescent="0.25">
      <c r="A678" t="s">
        <v>60</v>
      </c>
      <c r="B678" t="s">
        <v>60</v>
      </c>
      <c r="C678">
        <v>9838810480</v>
      </c>
      <c r="E678" t="s">
        <v>409</v>
      </c>
      <c r="F678" s="2" t="s">
        <v>203</v>
      </c>
      <c r="H678" s="2">
        <v>45868</v>
      </c>
      <c r="I678" s="2" t="s">
        <v>1408</v>
      </c>
      <c r="J678" s="2" t="s">
        <v>2513</v>
      </c>
      <c r="K678" s="2">
        <v>45874</v>
      </c>
    </row>
    <row r="679" spans="1:11" x14ac:dyDescent="0.25">
      <c r="A679" t="s">
        <v>60</v>
      </c>
      <c r="B679" t="s">
        <v>60</v>
      </c>
      <c r="C679">
        <v>9839094008</v>
      </c>
      <c r="E679" t="s">
        <v>409</v>
      </c>
      <c r="F679" s="2" t="s">
        <v>203</v>
      </c>
      <c r="H679" s="2">
        <v>45868</v>
      </c>
      <c r="I679" s="2" t="s">
        <v>1557</v>
      </c>
    </row>
    <row r="680" spans="1:11" x14ac:dyDescent="0.25">
      <c r="A680" t="s">
        <v>60</v>
      </c>
      <c r="B680" t="s">
        <v>60</v>
      </c>
      <c r="C680">
        <v>9839587720</v>
      </c>
      <c r="E680" t="s">
        <v>409</v>
      </c>
      <c r="F680" s="2" t="s">
        <v>203</v>
      </c>
      <c r="H680" s="2">
        <v>45868</v>
      </c>
      <c r="I680" s="2" t="s">
        <v>1520</v>
      </c>
    </row>
    <row r="681" spans="1:11" x14ac:dyDescent="0.25">
      <c r="A681" t="s">
        <v>60</v>
      </c>
      <c r="B681" t="s">
        <v>60</v>
      </c>
      <c r="C681">
        <v>9840247105</v>
      </c>
      <c r="E681" t="s">
        <v>409</v>
      </c>
      <c r="F681" s="2" t="s">
        <v>183</v>
      </c>
      <c r="H681" s="2">
        <v>45868</v>
      </c>
      <c r="I681" s="2" t="s">
        <v>183</v>
      </c>
    </row>
    <row r="682" spans="1:11" x14ac:dyDescent="0.25">
      <c r="A682" t="s">
        <v>407</v>
      </c>
      <c r="B682" t="s">
        <v>61</v>
      </c>
      <c r="C682">
        <v>9843930129</v>
      </c>
      <c r="E682" t="s">
        <v>409</v>
      </c>
      <c r="F682" s="2" t="s">
        <v>272</v>
      </c>
      <c r="H682" s="2">
        <v>45868</v>
      </c>
      <c r="I682" s="2" t="s">
        <v>1530</v>
      </c>
    </row>
    <row r="683" spans="1:11" x14ac:dyDescent="0.25">
      <c r="A683" t="s">
        <v>60</v>
      </c>
      <c r="B683" t="s">
        <v>60</v>
      </c>
      <c r="C683">
        <v>9847272313</v>
      </c>
      <c r="E683" t="s">
        <v>409</v>
      </c>
      <c r="F683" s="2" t="s">
        <v>183</v>
      </c>
      <c r="H683" s="2">
        <v>45868</v>
      </c>
      <c r="I683" s="2" t="s">
        <v>1283</v>
      </c>
    </row>
    <row r="684" spans="1:11" x14ac:dyDescent="0.25">
      <c r="A684" t="s">
        <v>1609</v>
      </c>
      <c r="B684" t="s">
        <v>1603</v>
      </c>
      <c r="C684">
        <v>9847845084</v>
      </c>
      <c r="E684" t="s">
        <v>409</v>
      </c>
      <c r="F684" s="2" t="s">
        <v>203</v>
      </c>
      <c r="H684" s="2">
        <v>45868</v>
      </c>
      <c r="I684" s="2" t="s">
        <v>1457</v>
      </c>
    </row>
    <row r="685" spans="1:11" x14ac:dyDescent="0.25">
      <c r="A685" t="s">
        <v>60</v>
      </c>
      <c r="B685" t="s">
        <v>60</v>
      </c>
      <c r="C685">
        <v>9850998252</v>
      </c>
      <c r="E685" t="s">
        <v>409</v>
      </c>
      <c r="F685" s="2" t="s">
        <v>203</v>
      </c>
      <c r="H685" s="2">
        <v>45868</v>
      </c>
      <c r="I685" s="2" t="s">
        <v>1302</v>
      </c>
    </row>
    <row r="686" spans="1:11" x14ac:dyDescent="0.25">
      <c r="A686" t="s">
        <v>60</v>
      </c>
      <c r="B686" t="s">
        <v>60</v>
      </c>
      <c r="C686">
        <v>9860808771</v>
      </c>
      <c r="E686" t="s">
        <v>409</v>
      </c>
      <c r="F686" s="2" t="s">
        <v>361</v>
      </c>
      <c r="H686" s="2">
        <v>45868</v>
      </c>
      <c r="I686" s="2" t="s">
        <v>1302</v>
      </c>
    </row>
    <row r="687" spans="1:11" x14ac:dyDescent="0.25">
      <c r="A687" t="s">
        <v>60</v>
      </c>
      <c r="B687" t="s">
        <v>60</v>
      </c>
      <c r="C687">
        <v>9865632054</v>
      </c>
      <c r="E687" t="s">
        <v>409</v>
      </c>
      <c r="F687" s="2" t="s">
        <v>150</v>
      </c>
      <c r="H687" s="2">
        <v>45868</v>
      </c>
      <c r="I687" s="2" t="s">
        <v>1610</v>
      </c>
    </row>
    <row r="688" spans="1:11" x14ac:dyDescent="0.25">
      <c r="A688" t="s">
        <v>60</v>
      </c>
      <c r="B688" t="s">
        <v>60</v>
      </c>
      <c r="C688">
        <v>7738961044</v>
      </c>
      <c r="E688" t="s">
        <v>420</v>
      </c>
      <c r="F688" s="2" t="s">
        <v>410</v>
      </c>
      <c r="H688" s="2">
        <v>45868</v>
      </c>
      <c r="I688" s="2" t="s">
        <v>1386</v>
      </c>
      <c r="K688" s="2"/>
    </row>
    <row r="689" spans="1:11" s="4" customFormat="1" x14ac:dyDescent="0.25">
      <c r="A689" s="4" t="s">
        <v>411</v>
      </c>
      <c r="B689" s="4" t="s">
        <v>271</v>
      </c>
      <c r="C689" s="4">
        <v>7761853163</v>
      </c>
      <c r="E689" s="4" t="s">
        <v>420</v>
      </c>
      <c r="F689" s="11" t="s">
        <v>272</v>
      </c>
      <c r="G689" s="11"/>
      <c r="H689" s="11">
        <v>45868</v>
      </c>
      <c r="I689" s="4" t="s">
        <v>1498</v>
      </c>
    </row>
    <row r="690" spans="1:11" x14ac:dyDescent="0.25">
      <c r="A690" t="s">
        <v>60</v>
      </c>
      <c r="B690" t="s">
        <v>60</v>
      </c>
      <c r="C690">
        <v>7839056908</v>
      </c>
      <c r="E690" t="s">
        <v>420</v>
      </c>
      <c r="F690" s="2" t="s">
        <v>203</v>
      </c>
      <c r="H690" s="2">
        <v>45868</v>
      </c>
      <c r="I690" s="2" t="s">
        <v>1345</v>
      </c>
    </row>
    <row r="691" spans="1:11" x14ac:dyDescent="0.25">
      <c r="A691" t="s">
        <v>60</v>
      </c>
      <c r="B691" t="s">
        <v>60</v>
      </c>
      <c r="C691">
        <v>7839142973</v>
      </c>
      <c r="E691" t="s">
        <v>420</v>
      </c>
      <c r="F691" s="2" t="s">
        <v>203</v>
      </c>
      <c r="H691" s="2">
        <v>45868</v>
      </c>
      <c r="I691" s="2" t="s">
        <v>1530</v>
      </c>
    </row>
    <row r="692" spans="1:11" x14ac:dyDescent="0.25">
      <c r="A692" t="s">
        <v>60</v>
      </c>
      <c r="B692" t="s">
        <v>271</v>
      </c>
      <c r="C692">
        <v>7846828049</v>
      </c>
      <c r="E692" t="s">
        <v>420</v>
      </c>
      <c r="F692" s="2" t="s">
        <v>203</v>
      </c>
      <c r="H692" s="2">
        <v>45868</v>
      </c>
      <c r="I692" s="2" t="s">
        <v>1302</v>
      </c>
    </row>
    <row r="693" spans="1:11" x14ac:dyDescent="0.25">
      <c r="A693" t="s">
        <v>304</v>
      </c>
      <c r="B693" t="s">
        <v>412</v>
      </c>
      <c r="C693">
        <v>7858932562</v>
      </c>
      <c r="E693" t="s">
        <v>420</v>
      </c>
      <c r="F693" s="2" t="s">
        <v>272</v>
      </c>
      <c r="H693" s="2">
        <v>45868</v>
      </c>
      <c r="I693" s="2" t="s">
        <v>1408</v>
      </c>
      <c r="J693" s="2" t="s">
        <v>1457</v>
      </c>
    </row>
    <row r="694" spans="1:11" s="4" customFormat="1" x14ac:dyDescent="0.25">
      <c r="A694" s="4" t="s">
        <v>60</v>
      </c>
      <c r="B694" s="4" t="s">
        <v>1611</v>
      </c>
      <c r="C694" s="4">
        <v>7859055431</v>
      </c>
      <c r="E694" s="4" t="s">
        <v>420</v>
      </c>
      <c r="F694" s="11" t="s">
        <v>183</v>
      </c>
      <c r="G694" s="11"/>
      <c r="H694" s="11">
        <v>45868</v>
      </c>
      <c r="I694" s="11" t="s">
        <v>1612</v>
      </c>
    </row>
    <row r="695" spans="1:11" x14ac:dyDescent="0.25">
      <c r="A695" t="s">
        <v>60</v>
      </c>
      <c r="B695" t="s">
        <v>353</v>
      </c>
      <c r="C695">
        <v>7871879157</v>
      </c>
      <c r="E695" t="s">
        <v>420</v>
      </c>
      <c r="F695" s="2" t="s">
        <v>203</v>
      </c>
      <c r="H695" s="2">
        <v>45868</v>
      </c>
      <c r="I695" s="2" t="s">
        <v>1520</v>
      </c>
    </row>
    <row r="696" spans="1:11" x14ac:dyDescent="0.25">
      <c r="A696" t="s">
        <v>60</v>
      </c>
      <c r="B696" t="s">
        <v>60</v>
      </c>
      <c r="C696">
        <v>7880529968</v>
      </c>
      <c r="E696" t="s">
        <v>420</v>
      </c>
      <c r="F696" s="2" t="s">
        <v>203</v>
      </c>
      <c r="H696" s="2">
        <v>45868</v>
      </c>
      <c r="I696" s="2" t="s">
        <v>1557</v>
      </c>
    </row>
    <row r="697" spans="1:11" x14ac:dyDescent="0.25">
      <c r="A697" t="s">
        <v>60</v>
      </c>
      <c r="B697" t="s">
        <v>271</v>
      </c>
      <c r="C697">
        <v>6294834203</v>
      </c>
      <c r="E697" t="s">
        <v>420</v>
      </c>
      <c r="F697" s="2" t="s">
        <v>413</v>
      </c>
      <c r="H697" s="2">
        <v>45868</v>
      </c>
      <c r="I697" s="2" t="s">
        <v>1557</v>
      </c>
    </row>
    <row r="698" spans="1:11" x14ac:dyDescent="0.25">
      <c r="A698" t="s">
        <v>60</v>
      </c>
      <c r="B698" t="s">
        <v>60</v>
      </c>
      <c r="C698">
        <v>6299233495</v>
      </c>
      <c r="E698" t="s">
        <v>420</v>
      </c>
      <c r="F698" s="2" t="s">
        <v>203</v>
      </c>
      <c r="H698" s="2">
        <v>45869</v>
      </c>
      <c r="I698" s="2" t="s">
        <v>1533</v>
      </c>
    </row>
    <row r="699" spans="1:11" x14ac:dyDescent="0.25">
      <c r="A699" t="s">
        <v>60</v>
      </c>
      <c r="B699" t="s">
        <v>60</v>
      </c>
      <c r="C699">
        <v>6302846071</v>
      </c>
      <c r="E699" t="s">
        <v>420</v>
      </c>
      <c r="F699" s="2" t="s">
        <v>203</v>
      </c>
      <c r="H699" s="2">
        <v>45869</v>
      </c>
      <c r="I699" s="2" t="s">
        <v>1533</v>
      </c>
    </row>
    <row r="700" spans="1:11" x14ac:dyDescent="0.25">
      <c r="A700" t="s">
        <v>1614</v>
      </c>
      <c r="B700" t="s">
        <v>1613</v>
      </c>
      <c r="C700">
        <v>6380533890</v>
      </c>
      <c r="E700" t="s">
        <v>420</v>
      </c>
      <c r="F700" s="2" t="s">
        <v>203</v>
      </c>
      <c r="H700" s="2">
        <v>45869</v>
      </c>
      <c r="I700" s="2" t="s">
        <v>1364</v>
      </c>
    </row>
    <row r="701" spans="1:11" x14ac:dyDescent="0.25">
      <c r="A701" t="s">
        <v>60</v>
      </c>
      <c r="B701" t="s">
        <v>60</v>
      </c>
      <c r="C701">
        <v>6380737068</v>
      </c>
      <c r="E701" t="s">
        <v>420</v>
      </c>
      <c r="F701" s="2" t="s">
        <v>203</v>
      </c>
      <c r="H701" s="2">
        <v>45869</v>
      </c>
      <c r="I701" s="2" t="s">
        <v>1286</v>
      </c>
    </row>
    <row r="702" spans="1:11" x14ac:dyDescent="0.25">
      <c r="A702" t="s">
        <v>60</v>
      </c>
      <c r="B702" t="s">
        <v>60</v>
      </c>
      <c r="C702">
        <v>6381986586</v>
      </c>
      <c r="E702" t="s">
        <v>420</v>
      </c>
      <c r="F702" s="2" t="s">
        <v>203</v>
      </c>
      <c r="H702" s="2">
        <v>45869</v>
      </c>
      <c r="I702" s="2" t="s">
        <v>1615</v>
      </c>
    </row>
    <row r="703" spans="1:11" x14ac:dyDescent="0.25">
      <c r="A703" t="s">
        <v>60</v>
      </c>
      <c r="B703" t="s">
        <v>60</v>
      </c>
      <c r="C703">
        <v>6385222371</v>
      </c>
      <c r="E703" t="s">
        <v>420</v>
      </c>
      <c r="F703" s="2" t="s">
        <v>158</v>
      </c>
      <c r="H703" s="2">
        <v>45869</v>
      </c>
      <c r="I703" s="2" t="s">
        <v>1533</v>
      </c>
    </row>
    <row r="704" spans="1:11" x14ac:dyDescent="0.25">
      <c r="A704" t="s">
        <v>60</v>
      </c>
      <c r="B704" t="s">
        <v>60</v>
      </c>
      <c r="C704">
        <v>6387589350</v>
      </c>
      <c r="E704" t="s">
        <v>420</v>
      </c>
      <c r="F704" s="2" t="s">
        <v>183</v>
      </c>
      <c r="H704" s="2">
        <v>45869</v>
      </c>
      <c r="I704" s="2" t="s">
        <v>1616</v>
      </c>
      <c r="J704" s="2" t="s">
        <v>1402</v>
      </c>
      <c r="K704" t="s">
        <v>1889</v>
      </c>
    </row>
    <row r="705" spans="1:13" x14ac:dyDescent="0.25">
      <c r="A705" t="s">
        <v>60</v>
      </c>
      <c r="B705" t="s">
        <v>60</v>
      </c>
      <c r="C705">
        <v>6397387652</v>
      </c>
      <c r="E705" t="s">
        <v>420</v>
      </c>
      <c r="F705" s="2" t="s">
        <v>203</v>
      </c>
      <c r="H705" s="2">
        <v>45869</v>
      </c>
      <c r="I705" s="2" t="s">
        <v>1342</v>
      </c>
    </row>
    <row r="706" spans="1:13" x14ac:dyDescent="0.25">
      <c r="A706" t="s">
        <v>60</v>
      </c>
      <c r="B706" t="s">
        <v>60</v>
      </c>
      <c r="C706">
        <v>8355893794</v>
      </c>
      <c r="E706" t="s">
        <v>420</v>
      </c>
      <c r="F706" s="2" t="s">
        <v>183</v>
      </c>
      <c r="H706" s="2">
        <v>45869</v>
      </c>
      <c r="I706" s="2" t="s">
        <v>1283</v>
      </c>
    </row>
    <row r="707" spans="1:13" x14ac:dyDescent="0.25">
      <c r="A707" t="s">
        <v>60</v>
      </c>
      <c r="B707" t="s">
        <v>60</v>
      </c>
      <c r="C707">
        <v>8368473490</v>
      </c>
      <c r="E707" t="s">
        <v>420</v>
      </c>
      <c r="F707" s="2" t="s">
        <v>319</v>
      </c>
      <c r="H707" s="2">
        <v>45869</v>
      </c>
      <c r="I707" s="2" t="s">
        <v>1283</v>
      </c>
    </row>
    <row r="708" spans="1:13" x14ac:dyDescent="0.25">
      <c r="A708" t="s">
        <v>60</v>
      </c>
      <c r="B708" t="s">
        <v>60</v>
      </c>
      <c r="C708">
        <v>8369261576</v>
      </c>
      <c r="E708" t="s">
        <v>420</v>
      </c>
      <c r="F708" s="2" t="s">
        <v>203</v>
      </c>
      <c r="H708" s="2">
        <v>45869</v>
      </c>
      <c r="I708" s="2" t="s">
        <v>1323</v>
      </c>
    </row>
    <row r="709" spans="1:13" s="4" customFormat="1" x14ac:dyDescent="0.25">
      <c r="A709" s="4" t="s">
        <v>60</v>
      </c>
      <c r="B709" s="4" t="s">
        <v>60</v>
      </c>
      <c r="C709" s="4">
        <v>8374484584</v>
      </c>
      <c r="E709" s="4" t="s">
        <v>420</v>
      </c>
      <c r="F709" s="11" t="s">
        <v>203</v>
      </c>
      <c r="G709" s="11"/>
      <c r="H709" s="11">
        <v>45869</v>
      </c>
      <c r="I709" s="11" t="s">
        <v>1617</v>
      </c>
    </row>
    <row r="710" spans="1:13" x14ac:dyDescent="0.25">
      <c r="A710" t="s">
        <v>60</v>
      </c>
      <c r="B710" t="s">
        <v>60</v>
      </c>
      <c r="C710">
        <v>8390902007</v>
      </c>
      <c r="E710" t="s">
        <v>420</v>
      </c>
      <c r="F710" s="2" t="s">
        <v>203</v>
      </c>
      <c r="H710" s="2">
        <v>45869</v>
      </c>
      <c r="I710" s="2" t="s">
        <v>1283</v>
      </c>
    </row>
    <row r="711" spans="1:13" x14ac:dyDescent="0.25">
      <c r="A711" t="s">
        <v>415</v>
      </c>
      <c r="B711" t="s">
        <v>263</v>
      </c>
      <c r="C711">
        <v>8395967607</v>
      </c>
      <c r="E711" t="s">
        <v>420</v>
      </c>
      <c r="F711" s="2" t="s">
        <v>414</v>
      </c>
      <c r="H711" s="2">
        <v>45869</v>
      </c>
      <c r="I711" s="2" t="s">
        <v>1283</v>
      </c>
    </row>
    <row r="712" spans="1:13" x14ac:dyDescent="0.25">
      <c r="A712" t="s">
        <v>1618</v>
      </c>
      <c r="B712" t="s">
        <v>353</v>
      </c>
      <c r="C712">
        <v>8409522400</v>
      </c>
      <c r="E712" t="s">
        <v>421</v>
      </c>
      <c r="F712" s="2" t="s">
        <v>272</v>
      </c>
      <c r="H712" s="2">
        <v>45869</v>
      </c>
      <c r="I712" s="2" t="s">
        <v>1368</v>
      </c>
    </row>
    <row r="713" spans="1:13" s="4" customFormat="1" x14ac:dyDescent="0.25">
      <c r="A713" s="4" t="s">
        <v>1619</v>
      </c>
      <c r="B713" s="4" t="s">
        <v>353</v>
      </c>
      <c r="C713" s="4">
        <v>8423373905</v>
      </c>
      <c r="E713" s="4" t="s">
        <v>421</v>
      </c>
      <c r="F713" s="11" t="s">
        <v>203</v>
      </c>
      <c r="G713" s="11"/>
      <c r="H713" s="11">
        <v>45869</v>
      </c>
      <c r="I713" s="4" t="s">
        <v>1495</v>
      </c>
    </row>
    <row r="714" spans="1:13" x14ac:dyDescent="0.25">
      <c r="A714" t="s">
        <v>60</v>
      </c>
      <c r="B714" t="s">
        <v>60</v>
      </c>
      <c r="C714">
        <v>8434520781</v>
      </c>
      <c r="E714" t="s">
        <v>421</v>
      </c>
      <c r="F714" s="2" t="s">
        <v>119</v>
      </c>
      <c r="H714" s="2">
        <v>45869</v>
      </c>
      <c r="I714" s="2" t="s">
        <v>1538</v>
      </c>
    </row>
    <row r="715" spans="1:13" x14ac:dyDescent="0.25">
      <c r="A715" t="s">
        <v>1621</v>
      </c>
      <c r="B715" t="s">
        <v>353</v>
      </c>
      <c r="C715">
        <v>8778604548</v>
      </c>
      <c r="E715" t="s">
        <v>421</v>
      </c>
      <c r="F715" s="2" t="s">
        <v>203</v>
      </c>
      <c r="H715" s="2">
        <v>45869</v>
      </c>
      <c r="I715" s="2" t="s">
        <v>1620</v>
      </c>
      <c r="J715" s="2" t="s">
        <v>1969</v>
      </c>
      <c r="K715" t="s">
        <v>1968</v>
      </c>
    </row>
    <row r="716" spans="1:13" x14ac:dyDescent="0.25">
      <c r="A716" t="s">
        <v>1623</v>
      </c>
      <c r="B716" t="s">
        <v>1622</v>
      </c>
      <c r="C716">
        <v>8779582829</v>
      </c>
      <c r="E716" t="s">
        <v>421</v>
      </c>
      <c r="F716" s="2" t="s">
        <v>183</v>
      </c>
      <c r="H716" s="2">
        <v>45869</v>
      </c>
      <c r="I716" s="2" t="s">
        <v>1457</v>
      </c>
    </row>
    <row r="717" spans="1:13" x14ac:dyDescent="0.25">
      <c r="A717" t="s">
        <v>60</v>
      </c>
      <c r="B717" t="s">
        <v>60</v>
      </c>
      <c r="C717">
        <v>8820737084</v>
      </c>
      <c r="E717" t="s">
        <v>421</v>
      </c>
      <c r="F717" s="2" t="s">
        <v>183</v>
      </c>
      <c r="H717" s="2">
        <v>45869</v>
      </c>
      <c r="I717" s="2" t="s">
        <v>1408</v>
      </c>
      <c r="J717" s="2" t="s">
        <v>1322</v>
      </c>
      <c r="K717" s="2">
        <v>45874</v>
      </c>
      <c r="L717" t="s">
        <v>1408</v>
      </c>
      <c r="M717" t="s">
        <v>2511</v>
      </c>
    </row>
    <row r="718" spans="1:13" x14ac:dyDescent="0.25">
      <c r="A718" t="s">
        <v>60</v>
      </c>
      <c r="B718" t="s">
        <v>60</v>
      </c>
      <c r="C718">
        <v>8826897875</v>
      </c>
      <c r="E718" t="s">
        <v>421</v>
      </c>
      <c r="F718" s="2" t="s">
        <v>203</v>
      </c>
      <c r="H718" s="2">
        <v>45869</v>
      </c>
      <c r="I718" s="2" t="s">
        <v>1408</v>
      </c>
      <c r="J718" s="2" t="s">
        <v>1547</v>
      </c>
      <c r="K718" s="2">
        <v>45874</v>
      </c>
    </row>
    <row r="719" spans="1:13" s="4" customFormat="1" x14ac:dyDescent="0.25">
      <c r="A719" s="4" t="s">
        <v>1624</v>
      </c>
      <c r="B719" s="4" t="s">
        <v>417</v>
      </c>
      <c r="C719" s="4">
        <v>8840535275</v>
      </c>
      <c r="E719" s="4" t="s">
        <v>421</v>
      </c>
      <c r="F719" s="11" t="s">
        <v>272</v>
      </c>
      <c r="G719" s="11" t="s">
        <v>1533</v>
      </c>
      <c r="H719" s="11">
        <v>45869</v>
      </c>
      <c r="I719" s="11" t="s">
        <v>1625</v>
      </c>
    </row>
    <row r="720" spans="1:13" x14ac:dyDescent="0.25">
      <c r="A720" t="s">
        <v>60</v>
      </c>
      <c r="B720" t="s">
        <v>60</v>
      </c>
      <c r="C720">
        <v>8860047535</v>
      </c>
      <c r="E720" t="s">
        <v>421</v>
      </c>
      <c r="F720" s="2" t="s">
        <v>203</v>
      </c>
      <c r="H720" s="2">
        <v>45869</v>
      </c>
      <c r="I720" s="2" t="s">
        <v>1283</v>
      </c>
    </row>
    <row r="721" spans="1:13" x14ac:dyDescent="0.25">
      <c r="A721" t="s">
        <v>60</v>
      </c>
      <c r="B721" t="s">
        <v>60</v>
      </c>
      <c r="C721">
        <v>8870882047</v>
      </c>
      <c r="E721" t="s">
        <v>421</v>
      </c>
      <c r="F721" s="2" t="s">
        <v>418</v>
      </c>
      <c r="H721" s="2">
        <v>45869</v>
      </c>
      <c r="I721" s="2" t="s">
        <v>1342</v>
      </c>
    </row>
    <row r="722" spans="1:13" x14ac:dyDescent="0.25">
      <c r="A722" t="s">
        <v>419</v>
      </c>
      <c r="B722" t="s">
        <v>61</v>
      </c>
      <c r="C722">
        <v>8909271799</v>
      </c>
      <c r="E722" t="s">
        <v>421</v>
      </c>
      <c r="F722" s="2" t="s">
        <v>272</v>
      </c>
      <c r="H722" s="2">
        <v>45869</v>
      </c>
      <c r="I722" s="2" t="s">
        <v>1533</v>
      </c>
    </row>
    <row r="723" spans="1:13" x14ac:dyDescent="0.25">
      <c r="A723" t="s">
        <v>422</v>
      </c>
      <c r="B723" t="s">
        <v>290</v>
      </c>
      <c r="C723">
        <v>9199896886</v>
      </c>
      <c r="E723" t="s">
        <v>423</v>
      </c>
      <c r="F723" s="2" t="s">
        <v>272</v>
      </c>
      <c r="H723" s="2">
        <v>45869</v>
      </c>
      <c r="I723" s="2" t="s">
        <v>1626</v>
      </c>
    </row>
    <row r="724" spans="1:13" x14ac:dyDescent="0.25">
      <c r="A724" t="s">
        <v>424</v>
      </c>
      <c r="B724" t="s">
        <v>412</v>
      </c>
      <c r="C724">
        <v>9205771295</v>
      </c>
      <c r="E724" t="s">
        <v>423</v>
      </c>
      <c r="F724" s="2" t="s">
        <v>427</v>
      </c>
      <c r="H724" s="2">
        <v>45869</v>
      </c>
      <c r="I724" s="2" t="s">
        <v>1627</v>
      </c>
    </row>
    <row r="725" spans="1:13" x14ac:dyDescent="0.25">
      <c r="A725" t="s">
        <v>60</v>
      </c>
      <c r="B725" t="s">
        <v>60</v>
      </c>
      <c r="C725">
        <v>9264992534</v>
      </c>
      <c r="E725" t="s">
        <v>423</v>
      </c>
      <c r="F725" s="2" t="s">
        <v>183</v>
      </c>
      <c r="H725" s="2">
        <v>45869</v>
      </c>
      <c r="I725" s="2" t="s">
        <v>1530</v>
      </c>
    </row>
    <row r="726" spans="1:13" x14ac:dyDescent="0.25">
      <c r="A726" t="s">
        <v>60</v>
      </c>
      <c r="B726" t="s">
        <v>60</v>
      </c>
      <c r="C726">
        <v>9284639799</v>
      </c>
      <c r="E726" t="s">
        <v>423</v>
      </c>
      <c r="F726" s="2" t="s">
        <v>203</v>
      </c>
      <c r="H726" s="2">
        <v>45869</v>
      </c>
      <c r="I726" s="2" t="s">
        <v>319</v>
      </c>
      <c r="J726" s="2" t="s">
        <v>1283</v>
      </c>
      <c r="K726" s="2">
        <v>45874</v>
      </c>
    </row>
    <row r="727" spans="1:13" x14ac:dyDescent="0.25">
      <c r="A727" t="s">
        <v>425</v>
      </c>
      <c r="B727" t="s">
        <v>426</v>
      </c>
      <c r="C727">
        <v>9289216616</v>
      </c>
      <c r="E727" t="s">
        <v>423</v>
      </c>
      <c r="F727" s="2" t="s">
        <v>329</v>
      </c>
      <c r="H727" s="2">
        <v>45869</v>
      </c>
      <c r="I727" s="2" t="s">
        <v>1302</v>
      </c>
    </row>
    <row r="728" spans="1:13" x14ac:dyDescent="0.25">
      <c r="A728" t="s">
        <v>1629</v>
      </c>
      <c r="B728" t="s">
        <v>1628</v>
      </c>
      <c r="C728">
        <v>9321146563</v>
      </c>
      <c r="E728" t="s">
        <v>423</v>
      </c>
      <c r="F728" s="2" t="s">
        <v>158</v>
      </c>
      <c r="H728" s="2">
        <v>45869</v>
      </c>
      <c r="I728" s="2" t="s">
        <v>1457</v>
      </c>
    </row>
    <row r="729" spans="1:13" x14ac:dyDescent="0.25">
      <c r="A729" t="s">
        <v>60</v>
      </c>
      <c r="B729" t="s">
        <v>1890</v>
      </c>
      <c r="C729">
        <v>9322140558</v>
      </c>
      <c r="E729" t="s">
        <v>423</v>
      </c>
      <c r="F729" s="2" t="s">
        <v>158</v>
      </c>
      <c r="H729" s="2">
        <v>45869</v>
      </c>
      <c r="I729" s="2" t="s">
        <v>1408</v>
      </c>
      <c r="J729" s="2" t="s">
        <v>1322</v>
      </c>
      <c r="K729" s="2">
        <v>45874</v>
      </c>
      <c r="L729" t="s">
        <v>2432</v>
      </c>
      <c r="M729" t="s">
        <v>2511</v>
      </c>
    </row>
    <row r="730" spans="1:13" x14ac:dyDescent="0.25">
      <c r="A730" t="s">
        <v>428</v>
      </c>
      <c r="B730" t="s">
        <v>271</v>
      </c>
      <c r="C730">
        <v>9322338371</v>
      </c>
      <c r="E730" t="s">
        <v>423</v>
      </c>
      <c r="F730" s="2" t="s">
        <v>272</v>
      </c>
      <c r="H730" s="2">
        <v>45869</v>
      </c>
      <c r="I730" s="2" t="s">
        <v>203</v>
      </c>
    </row>
    <row r="731" spans="1:13" x14ac:dyDescent="0.25">
      <c r="A731" t="s">
        <v>60</v>
      </c>
      <c r="B731" t="s">
        <v>60</v>
      </c>
      <c r="C731">
        <v>9323214794</v>
      </c>
      <c r="E731" t="s">
        <v>423</v>
      </c>
      <c r="F731" s="2" t="s">
        <v>429</v>
      </c>
      <c r="H731" s="2">
        <v>45869</v>
      </c>
      <c r="I731" s="2" t="s">
        <v>1302</v>
      </c>
    </row>
    <row r="732" spans="1:13" x14ac:dyDescent="0.25">
      <c r="A732" t="s">
        <v>60</v>
      </c>
      <c r="B732" t="s">
        <v>60</v>
      </c>
      <c r="C732">
        <v>9867591450</v>
      </c>
      <c r="E732" t="s">
        <v>423</v>
      </c>
      <c r="F732" s="2" t="s">
        <v>155</v>
      </c>
      <c r="H732" s="2">
        <v>45869</v>
      </c>
      <c r="I732" s="2" t="s">
        <v>1316</v>
      </c>
      <c r="J732" s="2" t="s">
        <v>1406</v>
      </c>
      <c r="K732" s="2">
        <v>45874</v>
      </c>
    </row>
    <row r="733" spans="1:13" s="4" customFormat="1" x14ac:dyDescent="0.25">
      <c r="B733" s="4" t="s">
        <v>1630</v>
      </c>
      <c r="C733" s="4">
        <v>9870230891</v>
      </c>
      <c r="E733" s="4" t="s">
        <v>423</v>
      </c>
      <c r="F733" s="11" t="s">
        <v>203</v>
      </c>
      <c r="G733" s="11"/>
      <c r="H733" s="11">
        <v>45869</v>
      </c>
      <c r="I733" s="11" t="s">
        <v>1604</v>
      </c>
    </row>
    <row r="734" spans="1:13" x14ac:dyDescent="0.25">
      <c r="A734" t="s">
        <v>60</v>
      </c>
      <c r="B734" t="s">
        <v>60</v>
      </c>
      <c r="C734">
        <v>9870574138</v>
      </c>
      <c r="E734" t="s">
        <v>423</v>
      </c>
      <c r="F734" s="2" t="s">
        <v>155</v>
      </c>
      <c r="H734" s="2">
        <v>45869</v>
      </c>
      <c r="I734" s="2" t="s">
        <v>1596</v>
      </c>
    </row>
    <row r="735" spans="1:13" x14ac:dyDescent="0.25">
      <c r="A735" t="s">
        <v>60</v>
      </c>
      <c r="B735" t="s">
        <v>60</v>
      </c>
      <c r="C735">
        <v>9873307283</v>
      </c>
      <c r="E735" t="s">
        <v>423</v>
      </c>
      <c r="F735" s="2" t="s">
        <v>203</v>
      </c>
      <c r="H735" s="2">
        <v>45869</v>
      </c>
      <c r="I735" s="2" t="s">
        <v>1616</v>
      </c>
      <c r="J735" s="2" t="s">
        <v>1322</v>
      </c>
      <c r="K735" s="2">
        <v>45874</v>
      </c>
      <c r="L735" t="s">
        <v>1935</v>
      </c>
      <c r="M735" t="s">
        <v>2511</v>
      </c>
    </row>
    <row r="736" spans="1:13" x14ac:dyDescent="0.25">
      <c r="A736" t="s">
        <v>60</v>
      </c>
      <c r="B736" t="s">
        <v>60</v>
      </c>
      <c r="C736">
        <v>9876960064</v>
      </c>
      <c r="E736" t="s">
        <v>423</v>
      </c>
      <c r="F736" s="2" t="s">
        <v>158</v>
      </c>
      <c r="H736" s="2">
        <v>45869</v>
      </c>
      <c r="I736" s="2" t="s">
        <v>1408</v>
      </c>
      <c r="J736" s="2" t="s">
        <v>1406</v>
      </c>
      <c r="K736" s="2">
        <v>45874</v>
      </c>
    </row>
    <row r="737" spans="1:11" x14ac:dyDescent="0.25">
      <c r="A737" t="s">
        <v>60</v>
      </c>
      <c r="B737" t="s">
        <v>60</v>
      </c>
      <c r="C737">
        <v>9877944406</v>
      </c>
      <c r="E737" t="s">
        <v>423</v>
      </c>
      <c r="F737" s="2" t="s">
        <v>203</v>
      </c>
      <c r="H737" s="2">
        <v>45869</v>
      </c>
      <c r="I737" s="2" t="s">
        <v>1283</v>
      </c>
    </row>
    <row r="738" spans="1:11" x14ac:dyDescent="0.25">
      <c r="A738" t="s">
        <v>60</v>
      </c>
      <c r="B738" t="s">
        <v>60</v>
      </c>
      <c r="C738">
        <v>9888834971</v>
      </c>
      <c r="E738" t="s">
        <v>423</v>
      </c>
      <c r="F738" s="2" t="s">
        <v>158</v>
      </c>
      <c r="H738" s="2">
        <v>45869</v>
      </c>
      <c r="I738" s="2" t="s">
        <v>1596</v>
      </c>
    </row>
    <row r="739" spans="1:11" s="4" customFormat="1" x14ac:dyDescent="0.25">
      <c r="A739" s="4" t="s">
        <v>1631</v>
      </c>
      <c r="B739" s="4" t="s">
        <v>290</v>
      </c>
      <c r="C739" s="4">
        <v>9889503552</v>
      </c>
      <c r="E739" s="4" t="s">
        <v>423</v>
      </c>
      <c r="F739" s="11" t="s">
        <v>158</v>
      </c>
      <c r="G739" s="11"/>
      <c r="H739" s="11">
        <v>45869</v>
      </c>
      <c r="I739" s="4" t="s">
        <v>1495</v>
      </c>
    </row>
    <row r="740" spans="1:11" x14ac:dyDescent="0.25">
      <c r="A740" t="s">
        <v>60</v>
      </c>
      <c r="B740" t="s">
        <v>60</v>
      </c>
      <c r="C740">
        <v>9890099824</v>
      </c>
      <c r="E740" t="s">
        <v>423</v>
      </c>
      <c r="F740" s="2" t="s">
        <v>158</v>
      </c>
      <c r="H740" s="2">
        <v>45869</v>
      </c>
      <c r="I740" s="2" t="s">
        <v>1284</v>
      </c>
      <c r="J740" s="2" t="s">
        <v>1526</v>
      </c>
      <c r="K740" s="2">
        <v>45874</v>
      </c>
    </row>
    <row r="741" spans="1:11" x14ac:dyDescent="0.25">
      <c r="A741" t="s">
        <v>1632</v>
      </c>
      <c r="B741" t="s">
        <v>385</v>
      </c>
      <c r="C741">
        <v>9619587207</v>
      </c>
      <c r="E741" t="s">
        <v>423</v>
      </c>
      <c r="F741" s="2" t="s">
        <v>203</v>
      </c>
      <c r="H741" s="2">
        <v>45869</v>
      </c>
      <c r="I741" s="2" t="s">
        <v>1364</v>
      </c>
    </row>
    <row r="742" spans="1:11" x14ac:dyDescent="0.25">
      <c r="A742" t="s">
        <v>430</v>
      </c>
      <c r="B742" t="s">
        <v>290</v>
      </c>
      <c r="C742">
        <v>9619832076</v>
      </c>
      <c r="E742" t="s">
        <v>423</v>
      </c>
      <c r="F742" s="2" t="s">
        <v>329</v>
      </c>
      <c r="H742" s="2">
        <v>45869</v>
      </c>
      <c r="I742" s="2" t="s">
        <v>1342</v>
      </c>
    </row>
    <row r="743" spans="1:11" x14ac:dyDescent="0.25">
      <c r="A743" t="s">
        <v>1634</v>
      </c>
      <c r="B743" t="s">
        <v>1633</v>
      </c>
      <c r="C743">
        <v>9629785886</v>
      </c>
      <c r="E743" t="s">
        <v>423</v>
      </c>
      <c r="F743" s="2" t="s">
        <v>203</v>
      </c>
      <c r="H743" s="2">
        <v>45869</v>
      </c>
      <c r="I743" s="2" t="s">
        <v>1364</v>
      </c>
    </row>
    <row r="744" spans="1:11" x14ac:dyDescent="0.25">
      <c r="A744" t="s">
        <v>60</v>
      </c>
      <c r="B744" t="s">
        <v>60</v>
      </c>
      <c r="C744">
        <v>9629536791</v>
      </c>
      <c r="E744" t="s">
        <v>423</v>
      </c>
      <c r="F744" s="2" t="s">
        <v>183</v>
      </c>
      <c r="H744" s="2">
        <v>45869</v>
      </c>
      <c r="I744" s="2" t="s">
        <v>1291</v>
      </c>
    </row>
    <row r="745" spans="1:11" x14ac:dyDescent="0.25">
      <c r="A745" t="s">
        <v>364</v>
      </c>
      <c r="B745" t="s">
        <v>417</v>
      </c>
      <c r="C745">
        <v>9664750574</v>
      </c>
      <c r="E745" t="s">
        <v>423</v>
      </c>
      <c r="F745" s="2" t="s">
        <v>272</v>
      </c>
      <c r="G745" s="2" t="s">
        <v>1284</v>
      </c>
      <c r="H745" s="2">
        <v>45869</v>
      </c>
      <c r="I745" s="2" t="s">
        <v>1635</v>
      </c>
    </row>
    <row r="746" spans="1:11" x14ac:dyDescent="0.25">
      <c r="A746" t="s">
        <v>60</v>
      </c>
      <c r="B746" t="s">
        <v>60</v>
      </c>
      <c r="C746">
        <v>9675769414</v>
      </c>
      <c r="E746" t="s">
        <v>423</v>
      </c>
      <c r="F746" s="2" t="s">
        <v>203</v>
      </c>
      <c r="H746" s="2">
        <v>45869</v>
      </c>
      <c r="I746" s="2" t="s">
        <v>1342</v>
      </c>
    </row>
    <row r="747" spans="1:11" x14ac:dyDescent="0.25">
      <c r="A747" t="s">
        <v>431</v>
      </c>
      <c r="B747" t="s">
        <v>274</v>
      </c>
      <c r="C747">
        <v>9677892426</v>
      </c>
      <c r="E747" t="s">
        <v>423</v>
      </c>
      <c r="F747" s="2" t="s">
        <v>203</v>
      </c>
      <c r="H747" s="2">
        <v>45869</v>
      </c>
      <c r="I747" s="2" t="s">
        <v>1636</v>
      </c>
    </row>
    <row r="748" spans="1:11" x14ac:dyDescent="0.25">
      <c r="A748" t="s">
        <v>60</v>
      </c>
      <c r="B748" t="s">
        <v>60</v>
      </c>
      <c r="C748">
        <v>9685440087</v>
      </c>
      <c r="E748" t="s">
        <v>423</v>
      </c>
      <c r="F748" s="2" t="s">
        <v>203</v>
      </c>
      <c r="H748" s="2">
        <v>45869</v>
      </c>
      <c r="I748" s="2" t="s">
        <v>1526</v>
      </c>
    </row>
    <row r="749" spans="1:11" x14ac:dyDescent="0.25">
      <c r="A749" t="s">
        <v>60</v>
      </c>
      <c r="B749" t="s">
        <v>60</v>
      </c>
      <c r="C749">
        <v>9700903214</v>
      </c>
      <c r="E749" t="s">
        <v>423</v>
      </c>
      <c r="F749" s="2" t="s">
        <v>183</v>
      </c>
      <c r="H749" s="2">
        <v>45869</v>
      </c>
      <c r="I749" s="2" t="s">
        <v>1342</v>
      </c>
    </row>
    <row r="750" spans="1:11" x14ac:dyDescent="0.25">
      <c r="A750" t="s">
        <v>432</v>
      </c>
      <c r="B750" t="s">
        <v>271</v>
      </c>
      <c r="C750">
        <v>9163635635</v>
      </c>
      <c r="E750" t="s">
        <v>433</v>
      </c>
      <c r="F750" s="2" t="s">
        <v>272</v>
      </c>
      <c r="H750" s="2">
        <v>45869</v>
      </c>
      <c r="I750" s="2" t="s">
        <v>1389</v>
      </c>
      <c r="J750" s="2" t="s">
        <v>1526</v>
      </c>
      <c r="K750" s="2">
        <v>45874</v>
      </c>
    </row>
    <row r="751" spans="1:11" x14ac:dyDescent="0.25">
      <c r="A751" t="s">
        <v>60</v>
      </c>
      <c r="B751" t="s">
        <v>60</v>
      </c>
      <c r="C751">
        <v>9166872193</v>
      </c>
      <c r="E751" t="s">
        <v>433</v>
      </c>
      <c r="F751" s="2" t="s">
        <v>203</v>
      </c>
      <c r="H751" s="2">
        <v>45869</v>
      </c>
      <c r="I751" s="2" t="s">
        <v>1342</v>
      </c>
    </row>
    <row r="752" spans="1:11" x14ac:dyDescent="0.25">
      <c r="A752" t="s">
        <v>60</v>
      </c>
      <c r="B752" t="s">
        <v>60</v>
      </c>
      <c r="C752">
        <v>9167273110</v>
      </c>
      <c r="E752" t="s">
        <v>433</v>
      </c>
      <c r="F752" s="2" t="s">
        <v>434</v>
      </c>
      <c r="H752" s="2">
        <v>45869</v>
      </c>
      <c r="I752" s="2" t="s">
        <v>1538</v>
      </c>
    </row>
    <row r="753" spans="1:11" x14ac:dyDescent="0.25">
      <c r="A753" t="s">
        <v>60</v>
      </c>
      <c r="B753" t="s">
        <v>60</v>
      </c>
      <c r="C753">
        <v>9167438074</v>
      </c>
      <c r="E753" t="s">
        <v>433</v>
      </c>
      <c r="F753" s="2" t="s">
        <v>203</v>
      </c>
      <c r="H753" s="2">
        <v>45869</v>
      </c>
      <c r="I753" s="2" t="s">
        <v>1283</v>
      </c>
    </row>
    <row r="754" spans="1:11" x14ac:dyDescent="0.25">
      <c r="A754" t="s">
        <v>60</v>
      </c>
      <c r="B754" t="s">
        <v>60</v>
      </c>
      <c r="C754">
        <v>9167444091</v>
      </c>
      <c r="E754" t="s">
        <v>433</v>
      </c>
      <c r="F754" s="2" t="s">
        <v>319</v>
      </c>
      <c r="H754" s="2">
        <v>45869</v>
      </c>
      <c r="I754" s="2" t="s">
        <v>1637</v>
      </c>
    </row>
    <row r="755" spans="1:11" x14ac:dyDescent="0.25">
      <c r="A755" t="s">
        <v>435</v>
      </c>
      <c r="B755" t="s">
        <v>290</v>
      </c>
      <c r="C755">
        <v>9167958927</v>
      </c>
      <c r="E755" t="s">
        <v>433</v>
      </c>
      <c r="F755" s="2" t="s">
        <v>272</v>
      </c>
      <c r="H755" s="2">
        <v>45869</v>
      </c>
      <c r="I755" s="2" t="s">
        <v>1626</v>
      </c>
    </row>
    <row r="756" spans="1:11" x14ac:dyDescent="0.25">
      <c r="A756" t="s">
        <v>1638</v>
      </c>
      <c r="B756" t="s">
        <v>353</v>
      </c>
      <c r="C756">
        <v>9177845160</v>
      </c>
      <c r="E756" t="s">
        <v>433</v>
      </c>
      <c r="F756" s="2" t="s">
        <v>203</v>
      </c>
      <c r="H756" s="2">
        <v>45869</v>
      </c>
      <c r="I756" s="2" t="s">
        <v>1377</v>
      </c>
    </row>
    <row r="757" spans="1:11" x14ac:dyDescent="0.25">
      <c r="A757" t="s">
        <v>60</v>
      </c>
      <c r="B757" t="s">
        <v>60</v>
      </c>
      <c r="C757">
        <v>9198806307</v>
      </c>
      <c r="E757" t="s">
        <v>433</v>
      </c>
      <c r="F757" s="2" t="s">
        <v>155</v>
      </c>
      <c r="H757" s="2">
        <v>45869</v>
      </c>
      <c r="I757" s="2" t="s">
        <v>1408</v>
      </c>
      <c r="J757" s="2" t="s">
        <v>1283</v>
      </c>
      <c r="K757" s="2">
        <v>45874</v>
      </c>
    </row>
    <row r="758" spans="1:11" x14ac:dyDescent="0.25">
      <c r="A758" t="s">
        <v>60</v>
      </c>
      <c r="B758" t="s">
        <v>60</v>
      </c>
      <c r="C758">
        <v>9199110767</v>
      </c>
      <c r="E758" t="s">
        <v>433</v>
      </c>
      <c r="F758" s="2" t="s">
        <v>402</v>
      </c>
      <c r="H758" s="2">
        <v>45869</v>
      </c>
      <c r="I758" s="2" t="s">
        <v>1520</v>
      </c>
    </row>
    <row r="759" spans="1:11" x14ac:dyDescent="0.25">
      <c r="A759" t="s">
        <v>436</v>
      </c>
      <c r="B759" t="s">
        <v>271</v>
      </c>
      <c r="C759">
        <v>9599426320</v>
      </c>
      <c r="E759" t="s">
        <v>433</v>
      </c>
      <c r="F759" s="2" t="s">
        <v>272</v>
      </c>
      <c r="H759" s="2">
        <v>45869</v>
      </c>
      <c r="I759" s="2" t="s">
        <v>1520</v>
      </c>
    </row>
    <row r="760" spans="1:11" x14ac:dyDescent="0.25">
      <c r="A760" t="s">
        <v>1639</v>
      </c>
      <c r="B760" t="s">
        <v>290</v>
      </c>
      <c r="C760">
        <v>9599447285</v>
      </c>
      <c r="E760" t="s">
        <v>433</v>
      </c>
      <c r="F760" s="2" t="s">
        <v>319</v>
      </c>
      <c r="H760" s="2">
        <v>45869</v>
      </c>
      <c r="I760" s="2" t="s">
        <v>1640</v>
      </c>
    </row>
    <row r="761" spans="1:11" x14ac:dyDescent="0.25">
      <c r="A761" t="s">
        <v>437</v>
      </c>
      <c r="B761" t="s">
        <v>290</v>
      </c>
      <c r="C761">
        <v>9599447285</v>
      </c>
      <c r="E761" t="s">
        <v>433</v>
      </c>
      <c r="F761" s="2" t="s">
        <v>272</v>
      </c>
      <c r="H761" s="2">
        <v>45869</v>
      </c>
      <c r="I761" s="2" t="s">
        <v>1640</v>
      </c>
    </row>
    <row r="762" spans="1:11" x14ac:dyDescent="0.25">
      <c r="A762" t="s">
        <v>438</v>
      </c>
      <c r="B762" t="s">
        <v>412</v>
      </c>
      <c r="C762">
        <v>9600723267</v>
      </c>
      <c r="E762" t="s">
        <v>433</v>
      </c>
      <c r="F762" s="2" t="s">
        <v>272</v>
      </c>
      <c r="H762" s="2">
        <v>45869</v>
      </c>
      <c r="I762" s="2" t="s">
        <v>1283</v>
      </c>
    </row>
    <row r="763" spans="1:11" x14ac:dyDescent="0.25">
      <c r="A763" t="s">
        <v>60</v>
      </c>
      <c r="B763" t="s">
        <v>60</v>
      </c>
      <c r="C763">
        <v>9607066973</v>
      </c>
      <c r="E763" t="s">
        <v>433</v>
      </c>
      <c r="F763" s="2" t="s">
        <v>203</v>
      </c>
      <c r="H763" s="2">
        <v>45869</v>
      </c>
      <c r="I763" s="2" t="s">
        <v>1283</v>
      </c>
    </row>
    <row r="764" spans="1:11" x14ac:dyDescent="0.25">
      <c r="A764" t="s">
        <v>1642</v>
      </c>
      <c r="B764" t="s">
        <v>1641</v>
      </c>
      <c r="C764">
        <v>9607333575</v>
      </c>
      <c r="E764" t="s">
        <v>433</v>
      </c>
      <c r="F764" s="2" t="s">
        <v>203</v>
      </c>
      <c r="H764" s="2">
        <v>45869</v>
      </c>
      <c r="I764" s="2" t="s">
        <v>1364</v>
      </c>
    </row>
    <row r="765" spans="1:11" x14ac:dyDescent="0.25">
      <c r="A765" t="s">
        <v>60</v>
      </c>
      <c r="B765" t="s">
        <v>60</v>
      </c>
      <c r="C765">
        <v>9610133108</v>
      </c>
      <c r="E765" t="s">
        <v>433</v>
      </c>
      <c r="F765" s="2" t="s">
        <v>203</v>
      </c>
      <c r="H765" s="2">
        <v>45869</v>
      </c>
      <c r="I765" s="2" t="s">
        <v>1283</v>
      </c>
    </row>
    <row r="766" spans="1:11" x14ac:dyDescent="0.25">
      <c r="A766" t="s">
        <v>60</v>
      </c>
      <c r="B766" t="s">
        <v>60</v>
      </c>
      <c r="C766">
        <v>9619159747</v>
      </c>
      <c r="E766" t="s">
        <v>433</v>
      </c>
      <c r="F766" s="2" t="s">
        <v>158</v>
      </c>
      <c r="H766" s="2">
        <v>45869</v>
      </c>
      <c r="I766" s="2" t="s">
        <v>1342</v>
      </c>
    </row>
    <row r="767" spans="1:11" x14ac:dyDescent="0.25">
      <c r="A767" t="s">
        <v>60</v>
      </c>
      <c r="B767" t="s">
        <v>60</v>
      </c>
      <c r="C767">
        <v>9765887437</v>
      </c>
      <c r="E767" t="s">
        <v>433</v>
      </c>
      <c r="F767" s="2" t="s">
        <v>183</v>
      </c>
      <c r="H767" s="2">
        <v>45869</v>
      </c>
      <c r="I767" s="2" t="s">
        <v>1342</v>
      </c>
    </row>
    <row r="768" spans="1:11" x14ac:dyDescent="0.25">
      <c r="A768" t="s">
        <v>439</v>
      </c>
      <c r="B768" t="s">
        <v>141</v>
      </c>
      <c r="C768">
        <v>9768180611</v>
      </c>
      <c r="E768" t="s">
        <v>433</v>
      </c>
      <c r="F768" s="2" t="s">
        <v>272</v>
      </c>
      <c r="H768" s="2">
        <v>45869</v>
      </c>
      <c r="I768" s="2" t="s">
        <v>1533</v>
      </c>
    </row>
    <row r="769" spans="1:13" x14ac:dyDescent="0.25">
      <c r="A769" t="s">
        <v>60</v>
      </c>
      <c r="B769" t="s">
        <v>60</v>
      </c>
      <c r="C769">
        <v>9769367454</v>
      </c>
      <c r="E769" t="s">
        <v>433</v>
      </c>
      <c r="F769" s="2" t="s">
        <v>203</v>
      </c>
      <c r="H769" s="2">
        <v>45869</v>
      </c>
      <c r="I769" s="2" t="s">
        <v>1408</v>
      </c>
      <c r="J769" s="2" t="s">
        <v>1547</v>
      </c>
      <c r="K769" s="2">
        <v>45874</v>
      </c>
    </row>
    <row r="770" spans="1:13" x14ac:dyDescent="0.25">
      <c r="A770" t="s">
        <v>440</v>
      </c>
      <c r="B770" t="s">
        <v>290</v>
      </c>
      <c r="C770">
        <v>9769413974</v>
      </c>
      <c r="E770" t="s">
        <v>433</v>
      </c>
      <c r="F770" s="2" t="s">
        <v>272</v>
      </c>
      <c r="H770" s="2">
        <v>45869</v>
      </c>
      <c r="I770" s="2" t="s">
        <v>1408</v>
      </c>
      <c r="J770" s="2" t="s">
        <v>1322</v>
      </c>
      <c r="K770" s="2">
        <v>45874</v>
      </c>
      <c r="L770" t="s">
        <v>203</v>
      </c>
      <c r="M770" t="s">
        <v>2511</v>
      </c>
    </row>
    <row r="771" spans="1:13" s="4" customFormat="1" x14ac:dyDescent="0.25">
      <c r="A771" s="4" t="s">
        <v>441</v>
      </c>
      <c r="B771" s="4" t="s">
        <v>353</v>
      </c>
      <c r="C771" s="4">
        <v>9769436334</v>
      </c>
      <c r="E771" s="4" t="s">
        <v>433</v>
      </c>
      <c r="F771" s="11" t="s">
        <v>272</v>
      </c>
      <c r="G771" s="11"/>
      <c r="H771" s="11">
        <v>45869</v>
      </c>
      <c r="I771" s="11" t="s">
        <v>1565</v>
      </c>
      <c r="J771" s="11" t="s">
        <v>1891</v>
      </c>
      <c r="K771" s="11">
        <v>45874</v>
      </c>
    </row>
    <row r="772" spans="1:13" x14ac:dyDescent="0.25">
      <c r="A772" t="s">
        <v>60</v>
      </c>
      <c r="B772" t="s">
        <v>60</v>
      </c>
      <c r="C772">
        <v>9769464921</v>
      </c>
      <c r="E772" t="s">
        <v>433</v>
      </c>
      <c r="F772" s="2" t="s">
        <v>203</v>
      </c>
      <c r="H772" s="2">
        <v>45869</v>
      </c>
      <c r="I772" s="2" t="s">
        <v>1408</v>
      </c>
      <c r="J772" s="2" t="s">
        <v>1544</v>
      </c>
      <c r="K772" s="2">
        <v>45874</v>
      </c>
      <c r="L772" t="s">
        <v>1408</v>
      </c>
      <c r="M772" t="s">
        <v>2511</v>
      </c>
    </row>
    <row r="773" spans="1:13" x14ac:dyDescent="0.25">
      <c r="A773" t="s">
        <v>60</v>
      </c>
      <c r="B773" t="s">
        <v>60</v>
      </c>
      <c r="C773">
        <v>9769810173</v>
      </c>
      <c r="E773" t="s">
        <v>433</v>
      </c>
      <c r="F773" s="2" t="s">
        <v>183</v>
      </c>
      <c r="H773" s="2">
        <v>45869</v>
      </c>
      <c r="I773" s="2" t="s">
        <v>1533</v>
      </c>
    </row>
    <row r="774" spans="1:13" x14ac:dyDescent="0.25">
      <c r="A774" t="s">
        <v>60</v>
      </c>
      <c r="B774" t="s">
        <v>60</v>
      </c>
      <c r="C774">
        <v>9769857572</v>
      </c>
      <c r="E774" t="s">
        <v>433</v>
      </c>
      <c r="F774" s="2" t="s">
        <v>203</v>
      </c>
      <c r="H774" s="2">
        <v>45869</v>
      </c>
      <c r="I774" s="2" t="s">
        <v>203</v>
      </c>
    </row>
    <row r="775" spans="1:13" x14ac:dyDescent="0.25">
      <c r="A775" t="s">
        <v>2514</v>
      </c>
      <c r="B775" t="s">
        <v>271</v>
      </c>
      <c r="C775">
        <v>9769906121</v>
      </c>
      <c r="E775" t="s">
        <v>433</v>
      </c>
      <c r="F775" s="2" t="s">
        <v>442</v>
      </c>
      <c r="H775" s="2">
        <v>45869</v>
      </c>
      <c r="I775" s="2" t="s">
        <v>1408</v>
      </c>
      <c r="J775" s="2" t="s">
        <v>1892</v>
      </c>
      <c r="K775" s="2">
        <v>45874</v>
      </c>
      <c r="L775" t="s">
        <v>1935</v>
      </c>
      <c r="M775" t="s">
        <v>2511</v>
      </c>
    </row>
    <row r="776" spans="1:13" x14ac:dyDescent="0.25">
      <c r="A776" t="s">
        <v>1643</v>
      </c>
      <c r="B776" t="s">
        <v>173</v>
      </c>
      <c r="C776">
        <v>9987555678</v>
      </c>
      <c r="E776" t="s">
        <v>433</v>
      </c>
      <c r="F776" s="2" t="s">
        <v>203</v>
      </c>
      <c r="H776" s="2">
        <v>45869</v>
      </c>
      <c r="I776" s="2" t="s">
        <v>1359</v>
      </c>
    </row>
    <row r="777" spans="1:13" x14ac:dyDescent="0.25">
      <c r="A777" t="s">
        <v>60</v>
      </c>
      <c r="B777" t="s">
        <v>60</v>
      </c>
      <c r="C777">
        <v>9987877705</v>
      </c>
      <c r="E777" t="s">
        <v>433</v>
      </c>
      <c r="F777" s="2" t="s">
        <v>183</v>
      </c>
      <c r="H777" s="2">
        <v>45870</v>
      </c>
      <c r="I777" s="2" t="s">
        <v>1368</v>
      </c>
      <c r="K777" s="2"/>
    </row>
    <row r="778" spans="1:13" x14ac:dyDescent="0.25">
      <c r="A778" t="s">
        <v>60</v>
      </c>
      <c r="B778" t="s">
        <v>60</v>
      </c>
      <c r="C778">
        <v>9987911377</v>
      </c>
      <c r="E778" t="s">
        <v>433</v>
      </c>
      <c r="F778" s="2" t="s">
        <v>203</v>
      </c>
      <c r="H778" s="2">
        <v>45870</v>
      </c>
      <c r="I778" s="2" t="s">
        <v>1283</v>
      </c>
    </row>
    <row r="779" spans="1:13" x14ac:dyDescent="0.25">
      <c r="A779" t="s">
        <v>443</v>
      </c>
      <c r="B779" t="s">
        <v>412</v>
      </c>
      <c r="C779">
        <v>9997593231</v>
      </c>
      <c r="E779" t="s">
        <v>433</v>
      </c>
      <c r="F779" s="2" t="s">
        <v>272</v>
      </c>
      <c r="H779" s="2">
        <v>45870</v>
      </c>
      <c r="I779" s="2" t="s">
        <v>203</v>
      </c>
    </row>
    <row r="780" spans="1:13" x14ac:dyDescent="0.25">
      <c r="A780" t="s">
        <v>60</v>
      </c>
      <c r="B780" t="s">
        <v>60</v>
      </c>
      <c r="C780">
        <v>9999135038</v>
      </c>
      <c r="E780" t="s">
        <v>433</v>
      </c>
      <c r="F780" s="2" t="s">
        <v>319</v>
      </c>
      <c r="H780" s="2">
        <v>45870</v>
      </c>
      <c r="I780" s="2" t="s">
        <v>1533</v>
      </c>
    </row>
    <row r="781" spans="1:13" x14ac:dyDescent="0.25">
      <c r="A781" t="s">
        <v>60</v>
      </c>
      <c r="B781" t="s">
        <v>60</v>
      </c>
      <c r="C781">
        <v>1562100545</v>
      </c>
      <c r="E781" t="s">
        <v>433</v>
      </c>
      <c r="F781" s="2" t="s">
        <v>203</v>
      </c>
      <c r="H781" s="2">
        <v>45870</v>
      </c>
      <c r="I781" s="2" t="s">
        <v>1658</v>
      </c>
    </row>
    <row r="782" spans="1:13" x14ac:dyDescent="0.25">
      <c r="A782" t="s">
        <v>444</v>
      </c>
      <c r="B782" t="s">
        <v>426</v>
      </c>
      <c r="C782">
        <v>9699373374</v>
      </c>
      <c r="E782" t="s">
        <v>449</v>
      </c>
      <c r="F782" s="2" t="s">
        <v>272</v>
      </c>
      <c r="H782" s="2">
        <v>45870</v>
      </c>
      <c r="I782" s="2" t="s">
        <v>1408</v>
      </c>
      <c r="J782" s="2" t="s">
        <v>1368</v>
      </c>
      <c r="K782" s="2">
        <v>45874</v>
      </c>
    </row>
    <row r="783" spans="1:13" x14ac:dyDescent="0.25">
      <c r="A783" t="s">
        <v>60</v>
      </c>
      <c r="B783" t="s">
        <v>60</v>
      </c>
      <c r="C783">
        <v>9701702691</v>
      </c>
      <c r="E783" t="s">
        <v>449</v>
      </c>
      <c r="F783" s="2" t="s">
        <v>203</v>
      </c>
      <c r="H783" s="2">
        <v>45870</v>
      </c>
      <c r="I783" s="2" t="s">
        <v>1342</v>
      </c>
    </row>
    <row r="784" spans="1:13" x14ac:dyDescent="0.25">
      <c r="A784" t="s">
        <v>60</v>
      </c>
      <c r="B784" t="s">
        <v>60</v>
      </c>
      <c r="C784">
        <v>9708812142</v>
      </c>
      <c r="E784" t="s">
        <v>449</v>
      </c>
      <c r="F784" s="2" t="s">
        <v>203</v>
      </c>
      <c r="H784" s="2">
        <v>45870</v>
      </c>
      <c r="I784" s="2" t="s">
        <v>1408</v>
      </c>
      <c r="J784" s="2" t="s">
        <v>1322</v>
      </c>
      <c r="K784" s="2">
        <v>45874</v>
      </c>
      <c r="L784" t="s">
        <v>1294</v>
      </c>
      <c r="M784" t="s">
        <v>2511</v>
      </c>
    </row>
    <row r="785" spans="1:11" x14ac:dyDescent="0.25">
      <c r="A785" t="s">
        <v>60</v>
      </c>
      <c r="C785">
        <v>9709106199</v>
      </c>
      <c r="E785" t="s">
        <v>449</v>
      </c>
      <c r="F785" s="2" t="s">
        <v>158</v>
      </c>
      <c r="H785" s="2">
        <v>45870</v>
      </c>
      <c r="I785" s="2" t="s">
        <v>1616</v>
      </c>
      <c r="J785" s="2" t="s">
        <v>1602</v>
      </c>
      <c r="K785" s="2">
        <v>45874</v>
      </c>
    </row>
    <row r="786" spans="1:11" x14ac:dyDescent="0.25">
      <c r="A786" t="s">
        <v>445</v>
      </c>
      <c r="B786" t="s">
        <v>426</v>
      </c>
      <c r="C786">
        <v>9709412302</v>
      </c>
      <c r="E786" t="s">
        <v>449</v>
      </c>
      <c r="F786" s="2" t="s">
        <v>272</v>
      </c>
      <c r="H786" s="2">
        <v>45870</v>
      </c>
      <c r="I786" s="2" t="s">
        <v>1359</v>
      </c>
    </row>
    <row r="787" spans="1:11" x14ac:dyDescent="0.25">
      <c r="A787" t="s">
        <v>60</v>
      </c>
      <c r="C787">
        <v>9709787968</v>
      </c>
      <c r="E787" t="s">
        <v>449</v>
      </c>
      <c r="F787" s="2" t="s">
        <v>319</v>
      </c>
      <c r="H787" s="2">
        <v>45870</v>
      </c>
      <c r="I787" s="2" t="s">
        <v>1547</v>
      </c>
    </row>
    <row r="788" spans="1:11" s="4" customFormat="1" x14ac:dyDescent="0.25">
      <c r="A788" s="4" t="s">
        <v>60</v>
      </c>
      <c r="B788" s="4" t="s">
        <v>60</v>
      </c>
      <c r="C788" s="4">
        <v>9711019100</v>
      </c>
      <c r="E788" s="4" t="s">
        <v>449</v>
      </c>
      <c r="F788" s="11" t="s">
        <v>203</v>
      </c>
      <c r="G788" s="11"/>
      <c r="H788" s="11">
        <v>45870</v>
      </c>
      <c r="I788" s="11" t="s">
        <v>1284</v>
      </c>
      <c r="J788" s="11" t="s">
        <v>1893</v>
      </c>
      <c r="K788" s="4" t="s">
        <v>1889</v>
      </c>
    </row>
    <row r="789" spans="1:11" x14ac:dyDescent="0.25">
      <c r="A789" t="s">
        <v>446</v>
      </c>
      <c r="B789" t="s">
        <v>60</v>
      </c>
      <c r="C789">
        <v>9711731217</v>
      </c>
      <c r="E789" t="s">
        <v>449</v>
      </c>
      <c r="F789" s="2" t="s">
        <v>272</v>
      </c>
      <c r="H789" s="2">
        <v>45870</v>
      </c>
      <c r="I789" s="2" t="s">
        <v>1283</v>
      </c>
      <c r="J789" s="2"/>
      <c r="K789" s="2"/>
    </row>
    <row r="790" spans="1:11" x14ac:dyDescent="0.25">
      <c r="A790" t="s">
        <v>60</v>
      </c>
      <c r="B790" t="s">
        <v>60</v>
      </c>
      <c r="C790">
        <v>9720813986</v>
      </c>
      <c r="E790" t="s">
        <v>449</v>
      </c>
      <c r="F790" s="2" t="s">
        <v>183</v>
      </c>
      <c r="H790" s="2">
        <v>45870</v>
      </c>
      <c r="I790" s="2" t="s">
        <v>1283</v>
      </c>
      <c r="J790" s="2"/>
    </row>
    <row r="791" spans="1:11" x14ac:dyDescent="0.25">
      <c r="A791" t="s">
        <v>60</v>
      </c>
      <c r="B791" t="s">
        <v>60</v>
      </c>
      <c r="C791">
        <v>9899378520</v>
      </c>
      <c r="E791" t="s">
        <v>449</v>
      </c>
      <c r="F791" s="2" t="s">
        <v>203</v>
      </c>
      <c r="H791" s="2">
        <v>45874</v>
      </c>
      <c r="I791" s="2" t="s">
        <v>1302</v>
      </c>
      <c r="J791" s="2"/>
    </row>
    <row r="792" spans="1:11" x14ac:dyDescent="0.25">
      <c r="A792" t="s">
        <v>60</v>
      </c>
      <c r="B792" t="s">
        <v>60</v>
      </c>
      <c r="C792">
        <v>9903184319</v>
      </c>
      <c r="E792" t="s">
        <v>449</v>
      </c>
      <c r="F792" s="2" t="s">
        <v>203</v>
      </c>
      <c r="H792" s="2">
        <v>45874</v>
      </c>
      <c r="I792" s="2" t="s">
        <v>1533</v>
      </c>
    </row>
    <row r="793" spans="1:11" x14ac:dyDescent="0.25">
      <c r="A793" t="s">
        <v>60</v>
      </c>
      <c r="B793" t="s">
        <v>60</v>
      </c>
      <c r="C793">
        <v>9903702118</v>
      </c>
      <c r="E793" t="s">
        <v>449</v>
      </c>
      <c r="F793" s="2" t="s">
        <v>203</v>
      </c>
      <c r="H793" s="2">
        <v>45874</v>
      </c>
      <c r="I793" s="2" t="s">
        <v>1283</v>
      </c>
    </row>
    <row r="794" spans="1:11" x14ac:dyDescent="0.25">
      <c r="A794" t="s">
        <v>60</v>
      </c>
      <c r="B794" t="s">
        <v>60</v>
      </c>
      <c r="C794">
        <v>9907316796</v>
      </c>
      <c r="E794" t="s">
        <v>449</v>
      </c>
      <c r="F794" s="2" t="s">
        <v>203</v>
      </c>
      <c r="H794" s="2">
        <v>45874</v>
      </c>
      <c r="I794" s="2" t="s">
        <v>1894</v>
      </c>
    </row>
    <row r="795" spans="1:11" x14ac:dyDescent="0.25">
      <c r="A795" t="s">
        <v>60</v>
      </c>
      <c r="B795" t="s">
        <v>60</v>
      </c>
      <c r="C795">
        <v>9915297269</v>
      </c>
      <c r="E795" t="s">
        <v>449</v>
      </c>
      <c r="F795" s="2" t="s">
        <v>203</v>
      </c>
      <c r="H795" s="2">
        <v>45874</v>
      </c>
      <c r="I795" s="2" t="s">
        <v>1342</v>
      </c>
    </row>
    <row r="796" spans="1:11" x14ac:dyDescent="0.25">
      <c r="A796" t="s">
        <v>60</v>
      </c>
      <c r="B796" t="s">
        <v>60</v>
      </c>
      <c r="C796">
        <v>9918394880</v>
      </c>
      <c r="E796" t="s">
        <v>449</v>
      </c>
      <c r="F796" s="2" t="s">
        <v>434</v>
      </c>
      <c r="H796" s="2">
        <v>45874</v>
      </c>
      <c r="I796" s="2" t="s">
        <v>1342</v>
      </c>
    </row>
    <row r="797" spans="1:11" x14ac:dyDescent="0.25">
      <c r="A797" t="s">
        <v>60</v>
      </c>
      <c r="B797" t="s">
        <v>60</v>
      </c>
      <c r="C797">
        <v>9918826632</v>
      </c>
      <c r="E797" t="s">
        <v>449</v>
      </c>
      <c r="F797" s="2" t="s">
        <v>203</v>
      </c>
      <c r="H797" s="2">
        <v>45874</v>
      </c>
      <c r="I797" s="2" t="s">
        <v>1895</v>
      </c>
    </row>
    <row r="798" spans="1:11" x14ac:dyDescent="0.25">
      <c r="A798" t="s">
        <v>60</v>
      </c>
      <c r="B798" t="s">
        <v>60</v>
      </c>
      <c r="C798">
        <v>9920471463</v>
      </c>
      <c r="E798" t="s">
        <v>449</v>
      </c>
      <c r="F798" s="2" t="s">
        <v>203</v>
      </c>
      <c r="H798" s="2">
        <v>45874</v>
      </c>
      <c r="I798" s="2" t="s">
        <v>1533</v>
      </c>
    </row>
    <row r="799" spans="1:11" x14ac:dyDescent="0.25">
      <c r="A799" t="s">
        <v>60</v>
      </c>
      <c r="B799" t="s">
        <v>60</v>
      </c>
      <c r="C799">
        <v>9920647849</v>
      </c>
      <c r="E799" t="s">
        <v>449</v>
      </c>
      <c r="F799" s="2" t="s">
        <v>203</v>
      </c>
      <c r="H799" s="2">
        <v>45874</v>
      </c>
      <c r="I799" s="2" t="s">
        <v>1896</v>
      </c>
    </row>
    <row r="800" spans="1:11" s="4" customFormat="1" x14ac:dyDescent="0.25">
      <c r="A800" s="4" t="s">
        <v>60</v>
      </c>
      <c r="B800" s="4" t="s">
        <v>271</v>
      </c>
      <c r="C800" s="4">
        <v>8454036191</v>
      </c>
      <c r="E800" s="4" t="s">
        <v>449</v>
      </c>
      <c r="F800" s="11" t="s">
        <v>155</v>
      </c>
      <c r="G800" s="11"/>
      <c r="H800" s="11">
        <v>45874</v>
      </c>
      <c r="I800" s="11" t="s">
        <v>1897</v>
      </c>
    </row>
    <row r="801" spans="1:13" x14ac:dyDescent="0.25">
      <c r="A801" t="s">
        <v>60</v>
      </c>
      <c r="B801" t="s">
        <v>60</v>
      </c>
      <c r="C801">
        <v>8521420422</v>
      </c>
      <c r="E801" t="s">
        <v>449</v>
      </c>
      <c r="F801" s="2" t="s">
        <v>203</v>
      </c>
      <c r="H801" s="2">
        <v>45874</v>
      </c>
      <c r="I801" s="2" t="s">
        <v>1533</v>
      </c>
    </row>
    <row r="802" spans="1:13" x14ac:dyDescent="0.25">
      <c r="A802" t="s">
        <v>447</v>
      </c>
      <c r="B802" t="s">
        <v>1970</v>
      </c>
      <c r="C802">
        <v>8528977767</v>
      </c>
      <c r="E802" t="s">
        <v>449</v>
      </c>
      <c r="F802" s="2" t="s">
        <v>272</v>
      </c>
      <c r="H802" s="2">
        <v>45874</v>
      </c>
      <c r="I802" s="2" t="s">
        <v>319</v>
      </c>
      <c r="J802" s="2" t="s">
        <v>1368</v>
      </c>
      <c r="K802" s="2">
        <v>45880</v>
      </c>
    </row>
    <row r="803" spans="1:13" x14ac:dyDescent="0.25">
      <c r="A803" t="s">
        <v>448</v>
      </c>
      <c r="B803" t="s">
        <v>146</v>
      </c>
      <c r="C803">
        <v>8140002414</v>
      </c>
      <c r="E803" t="s">
        <v>449</v>
      </c>
      <c r="F803" s="2" t="s">
        <v>272</v>
      </c>
      <c r="H803" s="2">
        <v>45874</v>
      </c>
      <c r="I803" s="2" t="s">
        <v>1345</v>
      </c>
    </row>
    <row r="804" spans="1:13" x14ac:dyDescent="0.25">
      <c r="A804" t="s">
        <v>60</v>
      </c>
      <c r="B804" t="s">
        <v>60</v>
      </c>
      <c r="C804">
        <v>8144944128</v>
      </c>
      <c r="E804" t="s">
        <v>449</v>
      </c>
      <c r="F804" s="2" t="s">
        <v>158</v>
      </c>
      <c r="H804" s="2">
        <v>45874</v>
      </c>
      <c r="I804" s="2" t="s">
        <v>1408</v>
      </c>
      <c r="J804" s="2" t="s">
        <v>1886</v>
      </c>
      <c r="K804" s="2">
        <v>45880</v>
      </c>
      <c r="L804" t="s">
        <v>2515</v>
      </c>
      <c r="M804" t="s">
        <v>2511</v>
      </c>
    </row>
    <row r="805" spans="1:13" x14ac:dyDescent="0.25">
      <c r="A805" t="s">
        <v>60</v>
      </c>
      <c r="B805" t="s">
        <v>60</v>
      </c>
      <c r="C805">
        <v>8154078438</v>
      </c>
      <c r="E805" t="s">
        <v>449</v>
      </c>
      <c r="F805" s="2" t="s">
        <v>203</v>
      </c>
      <c r="H805" s="2">
        <v>45874</v>
      </c>
      <c r="I805" s="2" t="s">
        <v>1898</v>
      </c>
    </row>
    <row r="806" spans="1:13" x14ac:dyDescent="0.25">
      <c r="A806" t="s">
        <v>60</v>
      </c>
      <c r="B806" t="s">
        <v>60</v>
      </c>
      <c r="C806">
        <v>8281543272</v>
      </c>
      <c r="E806" t="s">
        <v>449</v>
      </c>
      <c r="F806" s="2" t="s">
        <v>203</v>
      </c>
      <c r="H806" s="2">
        <v>45874</v>
      </c>
      <c r="I806" s="2" t="s">
        <v>1457</v>
      </c>
    </row>
    <row r="807" spans="1:13" x14ac:dyDescent="0.25">
      <c r="A807" t="s">
        <v>60</v>
      </c>
      <c r="B807" t="s">
        <v>60</v>
      </c>
      <c r="C807">
        <v>8286761043</v>
      </c>
      <c r="E807" t="s">
        <v>449</v>
      </c>
      <c r="F807" s="2" t="s">
        <v>434</v>
      </c>
      <c r="H807" s="2">
        <v>45874</v>
      </c>
      <c r="I807" s="2" t="s">
        <v>1883</v>
      </c>
    </row>
    <row r="808" spans="1:13" x14ac:dyDescent="0.25">
      <c r="A808" t="s">
        <v>60</v>
      </c>
      <c r="B808" t="s">
        <v>60</v>
      </c>
      <c r="C808">
        <v>8295385399</v>
      </c>
      <c r="E808" t="s">
        <v>449</v>
      </c>
      <c r="F808" s="2" t="s">
        <v>183</v>
      </c>
      <c r="H808" s="2">
        <v>45874</v>
      </c>
      <c r="I808" s="2" t="s">
        <v>1520</v>
      </c>
    </row>
    <row r="809" spans="1:13" x14ac:dyDescent="0.25">
      <c r="A809" t="s">
        <v>450</v>
      </c>
      <c r="B809" t="s">
        <v>263</v>
      </c>
      <c r="C809">
        <v>8667360452</v>
      </c>
      <c r="E809" t="s">
        <v>449</v>
      </c>
      <c r="F809" s="2" t="s">
        <v>414</v>
      </c>
      <c r="H809" s="2">
        <v>45874</v>
      </c>
      <c r="I809" s="2" t="s">
        <v>1283</v>
      </c>
    </row>
    <row r="810" spans="1:13" x14ac:dyDescent="0.25">
      <c r="A810" t="s">
        <v>451</v>
      </c>
      <c r="B810" t="s">
        <v>61</v>
      </c>
      <c r="C810">
        <v>9980486855</v>
      </c>
      <c r="E810" t="s">
        <v>449</v>
      </c>
      <c r="F810" s="2" t="s">
        <v>158</v>
      </c>
      <c r="H810" s="2">
        <v>45874</v>
      </c>
      <c r="I810" s="2" t="s">
        <v>1533</v>
      </c>
    </row>
    <row r="811" spans="1:13" x14ac:dyDescent="0.25">
      <c r="A811" t="s">
        <v>60</v>
      </c>
      <c r="B811" t="s">
        <v>60</v>
      </c>
      <c r="C811">
        <v>8295385399</v>
      </c>
      <c r="E811" t="s">
        <v>452</v>
      </c>
      <c r="F811" s="2" t="s">
        <v>183</v>
      </c>
      <c r="H811" s="2">
        <v>45874</v>
      </c>
      <c r="I811" s="2" t="s">
        <v>1602</v>
      </c>
    </row>
    <row r="812" spans="1:13" s="4" customFormat="1" x14ac:dyDescent="0.25">
      <c r="A812" s="4" t="s">
        <v>60</v>
      </c>
      <c r="B812" s="4" t="s">
        <v>271</v>
      </c>
      <c r="C812" s="4">
        <v>8444877757</v>
      </c>
      <c r="E812" s="4" t="s">
        <v>452</v>
      </c>
      <c r="F812" s="11" t="s">
        <v>203</v>
      </c>
      <c r="G812" s="11"/>
      <c r="H812" s="11">
        <v>45874</v>
      </c>
      <c r="I812" s="11" t="s">
        <v>1498</v>
      </c>
    </row>
    <row r="813" spans="1:13" x14ac:dyDescent="0.25">
      <c r="A813" t="s">
        <v>60</v>
      </c>
      <c r="B813" t="s">
        <v>271</v>
      </c>
      <c r="C813">
        <v>8445445870</v>
      </c>
      <c r="E813" t="s">
        <v>452</v>
      </c>
      <c r="F813" s="2" t="s">
        <v>203</v>
      </c>
      <c r="H813" s="2">
        <v>45874</v>
      </c>
      <c r="I813" s="2" t="s">
        <v>1408</v>
      </c>
      <c r="J813" s="2" t="s">
        <v>1886</v>
      </c>
      <c r="K813" s="2">
        <v>45880</v>
      </c>
      <c r="L813" t="s">
        <v>1408</v>
      </c>
      <c r="M813" t="s">
        <v>2511</v>
      </c>
    </row>
    <row r="814" spans="1:13" x14ac:dyDescent="0.25">
      <c r="A814" t="s">
        <v>60</v>
      </c>
      <c r="B814" t="s">
        <v>60</v>
      </c>
      <c r="C814">
        <v>8447224017</v>
      </c>
      <c r="E814" t="s">
        <v>452</v>
      </c>
      <c r="F814" s="2" t="s">
        <v>183</v>
      </c>
      <c r="H814" s="2">
        <v>45874</v>
      </c>
      <c r="I814" s="2" t="s">
        <v>1530</v>
      </c>
    </row>
    <row r="815" spans="1:13" x14ac:dyDescent="0.25">
      <c r="A815" t="s">
        <v>1899</v>
      </c>
      <c r="B815" t="s">
        <v>60</v>
      </c>
      <c r="C815">
        <v>8450944757</v>
      </c>
      <c r="E815" t="s">
        <v>452</v>
      </c>
      <c r="F815" s="2" t="s">
        <v>203</v>
      </c>
      <c r="H815" s="2">
        <v>45874</v>
      </c>
      <c r="I815" s="2" t="s">
        <v>1283</v>
      </c>
    </row>
    <row r="816" spans="1:13" x14ac:dyDescent="0.25">
      <c r="A816" t="s">
        <v>60</v>
      </c>
      <c r="B816" t="s">
        <v>60</v>
      </c>
      <c r="C816">
        <v>8452833541</v>
      </c>
      <c r="E816" t="s">
        <v>452</v>
      </c>
      <c r="F816" s="2" t="s">
        <v>158</v>
      </c>
      <c r="H816" s="2">
        <v>45874</v>
      </c>
      <c r="I816" s="2" t="s">
        <v>1345</v>
      </c>
    </row>
    <row r="817" spans="1:11" x14ac:dyDescent="0.25">
      <c r="A817" t="s">
        <v>1900</v>
      </c>
      <c r="B817" t="s">
        <v>61</v>
      </c>
      <c r="C817">
        <v>8452929536</v>
      </c>
      <c r="E817" t="s">
        <v>452</v>
      </c>
      <c r="F817" s="2" t="s">
        <v>319</v>
      </c>
      <c r="H817" s="2">
        <v>45874</v>
      </c>
      <c r="I817" s="2" t="s">
        <v>1457</v>
      </c>
    </row>
    <row r="818" spans="1:11" x14ac:dyDescent="0.25">
      <c r="A818" t="s">
        <v>60</v>
      </c>
      <c r="B818" t="s">
        <v>60</v>
      </c>
      <c r="C818">
        <v>8344276414</v>
      </c>
      <c r="E818" t="s">
        <v>452</v>
      </c>
      <c r="F818" s="2" t="s">
        <v>158</v>
      </c>
      <c r="H818" s="2">
        <v>45874</v>
      </c>
      <c r="I818" s="2" t="s">
        <v>1901</v>
      </c>
    </row>
    <row r="819" spans="1:11" x14ac:dyDescent="0.25">
      <c r="A819" t="s">
        <v>60</v>
      </c>
      <c r="B819" t="s">
        <v>60</v>
      </c>
      <c r="C819">
        <v>8354969861</v>
      </c>
      <c r="E819" t="s">
        <v>452</v>
      </c>
      <c r="F819" s="2" t="s">
        <v>150</v>
      </c>
      <c r="H819" s="2">
        <v>45874</v>
      </c>
      <c r="I819" s="2" t="s">
        <v>1476</v>
      </c>
    </row>
    <row r="820" spans="1:11" x14ac:dyDescent="0.25">
      <c r="A820" t="s">
        <v>453</v>
      </c>
      <c r="B820" t="s">
        <v>417</v>
      </c>
      <c r="C820">
        <v>9920339910</v>
      </c>
      <c r="E820" t="s">
        <v>452</v>
      </c>
      <c r="F820" s="2" t="s">
        <v>272</v>
      </c>
      <c r="G820" t="s">
        <v>526</v>
      </c>
      <c r="H820" s="2">
        <v>45874</v>
      </c>
      <c r="I820" s="2" t="s">
        <v>1533</v>
      </c>
    </row>
    <row r="821" spans="1:11" x14ac:dyDescent="0.25">
      <c r="A821" t="s">
        <v>454</v>
      </c>
      <c r="B821" t="s">
        <v>290</v>
      </c>
      <c r="C821">
        <v>9920929656</v>
      </c>
      <c r="E821" t="s">
        <v>452</v>
      </c>
      <c r="F821" s="2" t="s">
        <v>272</v>
      </c>
      <c r="G821" t="s">
        <v>527</v>
      </c>
      <c r="H821" s="2">
        <v>45874</v>
      </c>
      <c r="I821" s="2" t="s">
        <v>203</v>
      </c>
    </row>
    <row r="822" spans="1:11" x14ac:dyDescent="0.25">
      <c r="A822" t="s">
        <v>455</v>
      </c>
      <c r="B822" t="s">
        <v>456</v>
      </c>
      <c r="C822">
        <v>9944370698</v>
      </c>
      <c r="E822" t="s">
        <v>452</v>
      </c>
      <c r="F822" s="2" t="s">
        <v>272</v>
      </c>
      <c r="G822" t="s">
        <v>526</v>
      </c>
      <c r="H822" s="2">
        <v>45874</v>
      </c>
      <c r="I822" s="2" t="s">
        <v>1602</v>
      </c>
    </row>
    <row r="823" spans="1:11" x14ac:dyDescent="0.25">
      <c r="A823" t="s">
        <v>1902</v>
      </c>
      <c r="B823" t="s">
        <v>1370</v>
      </c>
      <c r="C823">
        <v>9944693793</v>
      </c>
      <c r="E823" t="s">
        <v>452</v>
      </c>
      <c r="F823" s="2" t="s">
        <v>402</v>
      </c>
      <c r="H823" s="2">
        <v>45874</v>
      </c>
      <c r="I823" s="2" t="s">
        <v>1364</v>
      </c>
    </row>
    <row r="824" spans="1:11" x14ac:dyDescent="0.25">
      <c r="A824" t="s">
        <v>457</v>
      </c>
      <c r="B824" t="s">
        <v>61</v>
      </c>
      <c r="C824">
        <v>9945624733</v>
      </c>
      <c r="E824" t="s">
        <v>452</v>
      </c>
      <c r="F824" s="2" t="s">
        <v>272</v>
      </c>
      <c r="G824" s="2" t="s">
        <v>528</v>
      </c>
      <c r="H824" s="2">
        <v>45874</v>
      </c>
      <c r="I824" s="2" t="s">
        <v>1883</v>
      </c>
    </row>
    <row r="825" spans="1:11" x14ac:dyDescent="0.25">
      <c r="A825" t="s">
        <v>60</v>
      </c>
      <c r="B825" t="s">
        <v>60</v>
      </c>
      <c r="C825">
        <v>9947288133</v>
      </c>
      <c r="E825" t="s">
        <v>452</v>
      </c>
      <c r="F825" s="2" t="s">
        <v>158</v>
      </c>
      <c r="H825" s="2">
        <v>45874</v>
      </c>
      <c r="I825" s="2" t="s">
        <v>1283</v>
      </c>
    </row>
    <row r="826" spans="1:11" x14ac:dyDescent="0.25">
      <c r="A826" t="s">
        <v>458</v>
      </c>
      <c r="B826" t="s">
        <v>290</v>
      </c>
      <c r="C826">
        <v>9952651385</v>
      </c>
      <c r="E826" t="s">
        <v>452</v>
      </c>
      <c r="F826" s="2" t="s">
        <v>272</v>
      </c>
      <c r="H826" s="2">
        <v>45874</v>
      </c>
      <c r="I826" s="2" t="s">
        <v>1408</v>
      </c>
      <c r="J826" s="2" t="s">
        <v>1364</v>
      </c>
      <c r="K826" s="2">
        <v>45880</v>
      </c>
    </row>
    <row r="827" spans="1:11" x14ac:dyDescent="0.25">
      <c r="A827" t="s">
        <v>60</v>
      </c>
      <c r="B827" t="s">
        <v>60</v>
      </c>
      <c r="C827">
        <v>9953329788</v>
      </c>
      <c r="E827" t="s">
        <v>452</v>
      </c>
      <c r="F827" s="2" t="s">
        <v>203</v>
      </c>
      <c r="H827" s="2">
        <v>45874</v>
      </c>
      <c r="I827" s="2" t="s">
        <v>1602</v>
      </c>
    </row>
    <row r="828" spans="1:11" x14ac:dyDescent="0.25">
      <c r="A828" t="s">
        <v>60</v>
      </c>
      <c r="B828" t="s">
        <v>60</v>
      </c>
      <c r="C828">
        <v>9958503577</v>
      </c>
      <c r="E828" t="s">
        <v>452</v>
      </c>
      <c r="F828" s="2" t="s">
        <v>158</v>
      </c>
      <c r="H828" s="2">
        <v>45874</v>
      </c>
      <c r="I828" s="2" t="s">
        <v>1884</v>
      </c>
    </row>
    <row r="829" spans="1:11" x14ac:dyDescent="0.25">
      <c r="A829" t="s">
        <v>60</v>
      </c>
      <c r="B829" t="s">
        <v>60</v>
      </c>
      <c r="C829">
        <v>8074241818</v>
      </c>
      <c r="E829" t="s">
        <v>452</v>
      </c>
      <c r="F829" s="2" t="s">
        <v>158</v>
      </c>
      <c r="H829" s="2">
        <v>45875</v>
      </c>
      <c r="I829" s="2" t="s">
        <v>1903</v>
      </c>
    </row>
    <row r="830" spans="1:11" x14ac:dyDescent="0.25">
      <c r="A830" t="s">
        <v>60</v>
      </c>
      <c r="B830" t="s">
        <v>60</v>
      </c>
      <c r="C830">
        <v>8077806200</v>
      </c>
      <c r="E830" t="s">
        <v>452</v>
      </c>
      <c r="F830" s="2" t="s">
        <v>158</v>
      </c>
      <c r="H830" s="2">
        <v>45875</v>
      </c>
      <c r="I830" s="2" t="s">
        <v>1283</v>
      </c>
    </row>
    <row r="831" spans="1:11" x14ac:dyDescent="0.25">
      <c r="A831" t="s">
        <v>60</v>
      </c>
      <c r="B831" t="s">
        <v>344</v>
      </c>
      <c r="C831">
        <v>8077868207</v>
      </c>
      <c r="E831" t="s">
        <v>452</v>
      </c>
      <c r="F831" s="2" t="s">
        <v>203</v>
      </c>
      <c r="H831" s="2">
        <v>45875</v>
      </c>
      <c r="I831" s="2" t="s">
        <v>1884</v>
      </c>
    </row>
    <row r="832" spans="1:11" x14ac:dyDescent="0.25">
      <c r="A832" t="s">
        <v>459</v>
      </c>
      <c r="B832" t="s">
        <v>271</v>
      </c>
      <c r="C832">
        <v>8080007486</v>
      </c>
      <c r="E832" t="s">
        <v>452</v>
      </c>
      <c r="F832" s="2" t="s">
        <v>272</v>
      </c>
      <c r="H832" s="2">
        <v>45875</v>
      </c>
      <c r="I832" s="2" t="s">
        <v>1302</v>
      </c>
    </row>
    <row r="833" spans="1:13" x14ac:dyDescent="0.25">
      <c r="A833" t="s">
        <v>60</v>
      </c>
      <c r="C833">
        <v>8080504737</v>
      </c>
      <c r="E833" t="s">
        <v>452</v>
      </c>
      <c r="F833" s="2" t="s">
        <v>203</v>
      </c>
      <c r="H833" s="2">
        <v>45875</v>
      </c>
      <c r="I833" s="2" t="s">
        <v>1895</v>
      </c>
    </row>
    <row r="834" spans="1:13" x14ac:dyDescent="0.25">
      <c r="A834" t="s">
        <v>60</v>
      </c>
      <c r="B834" t="s">
        <v>60</v>
      </c>
      <c r="C834">
        <v>8080668850</v>
      </c>
      <c r="E834" t="s">
        <v>452</v>
      </c>
      <c r="F834" s="2" t="s">
        <v>203</v>
      </c>
      <c r="H834" s="2">
        <v>45875</v>
      </c>
      <c r="I834" s="2" t="s">
        <v>1345</v>
      </c>
    </row>
    <row r="835" spans="1:13" x14ac:dyDescent="0.25">
      <c r="A835" t="s">
        <v>60</v>
      </c>
      <c r="B835" t="s">
        <v>60</v>
      </c>
      <c r="C835">
        <v>8082411901</v>
      </c>
      <c r="E835" t="s">
        <v>452</v>
      </c>
      <c r="F835" s="2" t="s">
        <v>212</v>
      </c>
      <c r="H835" s="2">
        <v>45875</v>
      </c>
      <c r="I835" s="2" t="s">
        <v>1284</v>
      </c>
      <c r="J835" s="2" t="s">
        <v>1971</v>
      </c>
      <c r="K835" s="2">
        <v>45880</v>
      </c>
    </row>
    <row r="836" spans="1:13" x14ac:dyDescent="0.25">
      <c r="A836" t="s">
        <v>60</v>
      </c>
      <c r="B836" t="s">
        <v>60</v>
      </c>
      <c r="C836">
        <v>8086120958</v>
      </c>
      <c r="E836" t="s">
        <v>452</v>
      </c>
      <c r="F836" s="2" t="s">
        <v>158</v>
      </c>
      <c r="H836" s="2">
        <v>45875</v>
      </c>
      <c r="I836" s="2" t="s">
        <v>1410</v>
      </c>
      <c r="J836" s="2" t="s">
        <v>1283</v>
      </c>
      <c r="K836" s="2">
        <v>45880</v>
      </c>
    </row>
    <row r="837" spans="1:13" x14ac:dyDescent="0.25">
      <c r="A837" t="s">
        <v>60</v>
      </c>
      <c r="B837" t="s">
        <v>426</v>
      </c>
      <c r="C837">
        <v>8092881508</v>
      </c>
      <c r="E837" t="s">
        <v>452</v>
      </c>
      <c r="F837" s="2" t="s">
        <v>203</v>
      </c>
      <c r="H837" s="2">
        <v>45875</v>
      </c>
      <c r="I837" s="2" t="s">
        <v>1903</v>
      </c>
    </row>
    <row r="838" spans="1:13" x14ac:dyDescent="0.25">
      <c r="A838" t="s">
        <v>60</v>
      </c>
      <c r="B838" t="s">
        <v>1904</v>
      </c>
      <c r="C838">
        <v>9831797474</v>
      </c>
      <c r="E838" s="2" t="s">
        <v>474</v>
      </c>
      <c r="F838" s="2" t="s">
        <v>203</v>
      </c>
      <c r="H838" s="2">
        <v>45875</v>
      </c>
      <c r="I838" s="2" t="s">
        <v>1322</v>
      </c>
    </row>
    <row r="839" spans="1:13" x14ac:dyDescent="0.25">
      <c r="A839" t="s">
        <v>382</v>
      </c>
      <c r="B839" t="s">
        <v>271</v>
      </c>
      <c r="C839">
        <v>9833397887</v>
      </c>
      <c r="E839" s="2" t="s">
        <v>474</v>
      </c>
      <c r="F839" s="2" t="s">
        <v>272</v>
      </c>
      <c r="H839" s="2">
        <v>45875</v>
      </c>
      <c r="I839" s="2" t="s">
        <v>1905</v>
      </c>
    </row>
    <row r="840" spans="1:13" x14ac:dyDescent="0.25">
      <c r="A840" t="s">
        <v>60</v>
      </c>
      <c r="B840" t="s">
        <v>1907</v>
      </c>
      <c r="C840">
        <v>9833466895</v>
      </c>
      <c r="E840" s="2" t="s">
        <v>474</v>
      </c>
      <c r="F840" s="2" t="s">
        <v>402</v>
      </c>
      <c r="H840" s="2">
        <v>45875</v>
      </c>
      <c r="I840" s="2" t="s">
        <v>1457</v>
      </c>
    </row>
    <row r="841" spans="1:13" x14ac:dyDescent="0.25">
      <c r="A841" t="s">
        <v>60</v>
      </c>
      <c r="B841" t="s">
        <v>60</v>
      </c>
      <c r="C841">
        <v>9840883907</v>
      </c>
      <c r="E841" s="2" t="s">
        <v>474</v>
      </c>
      <c r="F841" s="2" t="s">
        <v>158</v>
      </c>
      <c r="H841" s="2">
        <v>45875</v>
      </c>
      <c r="I841" s="2" t="s">
        <v>1410</v>
      </c>
      <c r="J841" s="2" t="s">
        <v>1892</v>
      </c>
      <c r="K841" s="2">
        <v>45880</v>
      </c>
      <c r="L841" t="s">
        <v>1408</v>
      </c>
      <c r="M841" t="s">
        <v>2511</v>
      </c>
    </row>
    <row r="842" spans="1:13" x14ac:dyDescent="0.25">
      <c r="A842" t="s">
        <v>60</v>
      </c>
      <c r="B842" t="s">
        <v>173</v>
      </c>
      <c r="C842">
        <v>9845929043</v>
      </c>
      <c r="E842" s="2" t="s">
        <v>474</v>
      </c>
      <c r="F842" s="2" t="s">
        <v>183</v>
      </c>
      <c r="H842" s="2">
        <v>45875</v>
      </c>
      <c r="I842" s="2" t="s">
        <v>1906</v>
      </c>
    </row>
    <row r="843" spans="1:13" s="4" customFormat="1" x14ac:dyDescent="0.25">
      <c r="A843" s="4" t="s">
        <v>460</v>
      </c>
      <c r="B843" s="4" t="s">
        <v>263</v>
      </c>
      <c r="C843" s="4">
        <v>9852736825</v>
      </c>
      <c r="E843" s="11" t="s">
        <v>474</v>
      </c>
      <c r="F843" s="11" t="s">
        <v>272</v>
      </c>
      <c r="G843" s="11"/>
      <c r="H843" s="11">
        <v>45875</v>
      </c>
      <c r="I843" s="11" t="s">
        <v>1909</v>
      </c>
    </row>
    <row r="844" spans="1:13" x14ac:dyDescent="0.25">
      <c r="A844" t="s">
        <v>461</v>
      </c>
      <c r="B844" t="s">
        <v>462</v>
      </c>
      <c r="C844">
        <v>9860095778</v>
      </c>
      <c r="E844" s="2" t="s">
        <v>474</v>
      </c>
      <c r="F844" s="2" t="s">
        <v>272</v>
      </c>
      <c r="G844" t="s">
        <v>528</v>
      </c>
      <c r="H844" s="2">
        <v>45875</v>
      </c>
      <c r="I844" s="2" t="s">
        <v>1557</v>
      </c>
    </row>
    <row r="845" spans="1:13" x14ac:dyDescent="0.25">
      <c r="A845" t="s">
        <v>463</v>
      </c>
      <c r="B845" t="s">
        <v>271</v>
      </c>
      <c r="C845">
        <v>9867354808</v>
      </c>
      <c r="E845" s="2" t="s">
        <v>474</v>
      </c>
      <c r="F845" s="2" t="s">
        <v>272</v>
      </c>
      <c r="G845" t="s">
        <v>526</v>
      </c>
      <c r="H845" s="2">
        <v>45875</v>
      </c>
      <c r="I845" s="2" t="s">
        <v>1521</v>
      </c>
    </row>
    <row r="846" spans="1:13" x14ac:dyDescent="0.25">
      <c r="A846" t="s">
        <v>60</v>
      </c>
      <c r="B846" t="s">
        <v>60</v>
      </c>
      <c r="C846">
        <v>9867467551</v>
      </c>
      <c r="E846" s="2" t="s">
        <v>474</v>
      </c>
      <c r="F846" s="2" t="s">
        <v>203</v>
      </c>
      <c r="H846" s="2">
        <v>45875</v>
      </c>
      <c r="I846" s="2" t="s">
        <v>1283</v>
      </c>
    </row>
    <row r="847" spans="1:13" x14ac:dyDescent="0.25">
      <c r="A847" t="s">
        <v>60</v>
      </c>
      <c r="B847" t="s">
        <v>60</v>
      </c>
      <c r="C847">
        <v>7000598298</v>
      </c>
      <c r="E847" s="2" t="s">
        <v>474</v>
      </c>
      <c r="F847" s="2" t="s">
        <v>203</v>
      </c>
      <c r="H847" s="2">
        <v>45875</v>
      </c>
      <c r="I847" s="2" t="s">
        <v>1883</v>
      </c>
    </row>
    <row r="848" spans="1:13" x14ac:dyDescent="0.25">
      <c r="A848" t="s">
        <v>1908</v>
      </c>
      <c r="B848" t="s">
        <v>1611</v>
      </c>
      <c r="C848">
        <v>7009190063</v>
      </c>
      <c r="E848" s="2" t="s">
        <v>474</v>
      </c>
      <c r="F848" s="2" t="s">
        <v>203</v>
      </c>
      <c r="H848" s="2">
        <v>45875</v>
      </c>
      <c r="I848" s="2" t="s">
        <v>1359</v>
      </c>
    </row>
    <row r="849" spans="1:13" x14ac:dyDescent="0.25">
      <c r="A849" t="s">
        <v>60</v>
      </c>
      <c r="B849" t="s">
        <v>60</v>
      </c>
      <c r="C849">
        <v>7021640899</v>
      </c>
      <c r="E849" s="2" t="s">
        <v>474</v>
      </c>
      <c r="F849" s="2" t="s">
        <v>203</v>
      </c>
      <c r="H849" s="2">
        <v>45875</v>
      </c>
      <c r="I849" s="2" t="s">
        <v>1389</v>
      </c>
      <c r="J849" s="2" t="s">
        <v>1406</v>
      </c>
      <c r="K849" s="2">
        <v>45880</v>
      </c>
    </row>
    <row r="850" spans="1:13" x14ac:dyDescent="0.25">
      <c r="A850" t="s">
        <v>464</v>
      </c>
      <c r="B850" t="s">
        <v>412</v>
      </c>
      <c r="C850">
        <v>7025304526</v>
      </c>
      <c r="E850" s="2" t="s">
        <v>474</v>
      </c>
      <c r="F850" s="2" t="s">
        <v>272</v>
      </c>
      <c r="H850" s="2">
        <v>45875</v>
      </c>
      <c r="I850" s="2" t="s">
        <v>1283</v>
      </c>
    </row>
    <row r="851" spans="1:13" x14ac:dyDescent="0.25">
      <c r="A851" t="s">
        <v>60</v>
      </c>
      <c r="B851" t="s">
        <v>60</v>
      </c>
      <c r="C851">
        <v>7025612314</v>
      </c>
      <c r="E851" s="2" t="s">
        <v>474</v>
      </c>
      <c r="F851" s="2" t="s">
        <v>203</v>
      </c>
      <c r="H851" s="2">
        <v>45875</v>
      </c>
      <c r="I851" s="2" t="s">
        <v>1894</v>
      </c>
    </row>
    <row r="852" spans="1:13" x14ac:dyDescent="0.25">
      <c r="A852" t="s">
        <v>465</v>
      </c>
      <c r="B852" t="s">
        <v>274</v>
      </c>
      <c r="C852">
        <v>7033186964</v>
      </c>
      <c r="E852" s="2" t="s">
        <v>474</v>
      </c>
      <c r="F852" s="2" t="s">
        <v>272</v>
      </c>
      <c r="H852" s="2">
        <v>45875</v>
      </c>
      <c r="I852" s="2" t="s">
        <v>1320</v>
      </c>
    </row>
    <row r="853" spans="1:13" x14ac:dyDescent="0.25">
      <c r="A853" t="s">
        <v>1911</v>
      </c>
      <c r="B853" t="s">
        <v>1910</v>
      </c>
      <c r="C853">
        <v>7038934898</v>
      </c>
      <c r="E853" s="2" t="s">
        <v>474</v>
      </c>
      <c r="F853" s="2" t="s">
        <v>203</v>
      </c>
      <c r="H853" s="2">
        <v>45875</v>
      </c>
      <c r="I853" s="2" t="s">
        <v>1359</v>
      </c>
    </row>
    <row r="854" spans="1:13" x14ac:dyDescent="0.25">
      <c r="A854" t="s">
        <v>466</v>
      </c>
      <c r="B854" t="s">
        <v>271</v>
      </c>
      <c r="C854">
        <v>7044227029</v>
      </c>
      <c r="E854" s="2" t="s">
        <v>474</v>
      </c>
      <c r="F854" s="2" t="s">
        <v>272</v>
      </c>
      <c r="H854" s="2">
        <v>45875</v>
      </c>
      <c r="I854" s="2" t="s">
        <v>1441</v>
      </c>
      <c r="J854" s="2" t="s">
        <v>1544</v>
      </c>
      <c r="K854" s="2">
        <v>45880</v>
      </c>
      <c r="L854" t="s">
        <v>1935</v>
      </c>
      <c r="M854" t="s">
        <v>2511</v>
      </c>
    </row>
    <row r="855" spans="1:13" x14ac:dyDescent="0.25">
      <c r="A855" t="s">
        <v>60</v>
      </c>
      <c r="C855">
        <v>7066272444</v>
      </c>
      <c r="E855" s="2" t="s">
        <v>474</v>
      </c>
      <c r="F855" s="2" t="s">
        <v>203</v>
      </c>
      <c r="H855" s="2">
        <v>45875</v>
      </c>
      <c r="I855" s="2" t="s">
        <v>1626</v>
      </c>
    </row>
    <row r="856" spans="1:13" x14ac:dyDescent="0.25">
      <c r="A856" t="s">
        <v>467</v>
      </c>
      <c r="B856" t="s">
        <v>462</v>
      </c>
      <c r="C856">
        <v>8001312131</v>
      </c>
      <c r="E856" s="2" t="s">
        <v>474</v>
      </c>
      <c r="F856" s="2" t="s">
        <v>272</v>
      </c>
      <c r="H856" s="2">
        <v>45875</v>
      </c>
      <c r="I856" s="2" t="s">
        <v>1368</v>
      </c>
    </row>
    <row r="857" spans="1:13" x14ac:dyDescent="0.25">
      <c r="A857" t="s">
        <v>468</v>
      </c>
      <c r="B857" t="s">
        <v>469</v>
      </c>
      <c r="C857">
        <v>9580563601</v>
      </c>
      <c r="E857" s="2" t="s">
        <v>474</v>
      </c>
      <c r="F857" s="2" t="s">
        <v>272</v>
      </c>
      <c r="H857" s="2">
        <v>45875</v>
      </c>
      <c r="I857" s="2" t="s">
        <v>1283</v>
      </c>
    </row>
    <row r="858" spans="1:13" x14ac:dyDescent="0.25">
      <c r="A858" t="s">
        <v>470</v>
      </c>
      <c r="B858" t="s">
        <v>471</v>
      </c>
      <c r="C858">
        <v>6379548534</v>
      </c>
      <c r="E858" s="2" t="s">
        <v>474</v>
      </c>
      <c r="F858" s="2" t="s">
        <v>414</v>
      </c>
      <c r="H858" s="2">
        <v>45875</v>
      </c>
      <c r="I858" s="2" t="s">
        <v>1401</v>
      </c>
    </row>
    <row r="859" spans="1:13" x14ac:dyDescent="0.25">
      <c r="A859" t="s">
        <v>472</v>
      </c>
      <c r="B859" t="s">
        <v>473</v>
      </c>
      <c r="C859">
        <v>7208865961</v>
      </c>
      <c r="E859" s="2" t="s">
        <v>475</v>
      </c>
      <c r="F859" s="2" t="s">
        <v>203</v>
      </c>
      <c r="G859" s="2" t="s">
        <v>527</v>
      </c>
      <c r="H859" s="2">
        <v>45875</v>
      </c>
      <c r="I859" s="2" t="s">
        <v>1912</v>
      </c>
    </row>
    <row r="860" spans="1:13" x14ac:dyDescent="0.25">
      <c r="A860" t="s">
        <v>476</v>
      </c>
      <c r="B860" t="s">
        <v>473</v>
      </c>
      <c r="C860">
        <v>9004814789</v>
      </c>
      <c r="E860" s="2" t="s">
        <v>477</v>
      </c>
      <c r="F860" s="2" t="s">
        <v>479</v>
      </c>
      <c r="G860" t="s">
        <v>524</v>
      </c>
      <c r="H860" s="2">
        <v>45875</v>
      </c>
      <c r="I860" s="2" t="s">
        <v>1913</v>
      </c>
    </row>
    <row r="861" spans="1:13" x14ac:dyDescent="0.25">
      <c r="A861" t="s">
        <v>478</v>
      </c>
      <c r="B861" t="s">
        <v>473</v>
      </c>
      <c r="C861">
        <v>9004992911</v>
      </c>
      <c r="E861" s="2" t="s">
        <v>477</v>
      </c>
      <c r="F861" s="2" t="s">
        <v>480</v>
      </c>
      <c r="G861" t="s">
        <v>524</v>
      </c>
      <c r="H861" s="2">
        <v>45875</v>
      </c>
      <c r="I861" s="2" t="s">
        <v>1364</v>
      </c>
    </row>
    <row r="862" spans="1:13" x14ac:dyDescent="0.25">
      <c r="A862" t="s">
        <v>481</v>
      </c>
      <c r="B862" t="s">
        <v>473</v>
      </c>
      <c r="C862">
        <v>9787487630</v>
      </c>
      <c r="E862" s="2" t="s">
        <v>477</v>
      </c>
      <c r="F862" s="2" t="s">
        <v>203</v>
      </c>
      <c r="G862" t="s">
        <v>524</v>
      </c>
      <c r="H862" s="2">
        <v>45875</v>
      </c>
      <c r="I862" s="2" t="s">
        <v>1408</v>
      </c>
      <c r="J862" s="2" t="s">
        <v>1972</v>
      </c>
      <c r="K862" s="2">
        <v>45880</v>
      </c>
    </row>
    <row r="863" spans="1:13" x14ac:dyDescent="0.25">
      <c r="A863" t="s">
        <v>482</v>
      </c>
      <c r="B863" t="s">
        <v>473</v>
      </c>
      <c r="C863">
        <v>9386305396</v>
      </c>
      <c r="E863" s="2" t="s">
        <v>477</v>
      </c>
      <c r="F863" s="2" t="s">
        <v>479</v>
      </c>
      <c r="G863" t="s">
        <v>524</v>
      </c>
      <c r="H863" s="2">
        <v>45875</v>
      </c>
      <c r="I863" s="2" t="s">
        <v>1914</v>
      </c>
    </row>
    <row r="864" spans="1:13" x14ac:dyDescent="0.25">
      <c r="A864" t="s">
        <v>483</v>
      </c>
      <c r="B864" t="s">
        <v>473</v>
      </c>
      <c r="C864">
        <v>8739975362</v>
      </c>
      <c r="E864" s="2" t="s">
        <v>477</v>
      </c>
      <c r="F864" s="2" t="s">
        <v>479</v>
      </c>
      <c r="G864" t="s">
        <v>524</v>
      </c>
      <c r="H864" s="2">
        <v>45875</v>
      </c>
      <c r="I864" s="2" t="s">
        <v>1915</v>
      </c>
    </row>
    <row r="865" spans="1:13" x14ac:dyDescent="0.25">
      <c r="A865" t="s">
        <v>484</v>
      </c>
      <c r="B865" t="s">
        <v>146</v>
      </c>
      <c r="C865">
        <v>7564802944</v>
      </c>
      <c r="E865" s="2" t="s">
        <v>477</v>
      </c>
      <c r="F865" s="2" t="s">
        <v>485</v>
      </c>
      <c r="G865" t="s">
        <v>524</v>
      </c>
      <c r="H865" s="2">
        <v>45875</v>
      </c>
      <c r="I865" s="2" t="s">
        <v>1342</v>
      </c>
    </row>
    <row r="866" spans="1:13" x14ac:dyDescent="0.25">
      <c r="A866" t="s">
        <v>1916</v>
      </c>
      <c r="B866" t="s">
        <v>353</v>
      </c>
      <c r="C866">
        <v>8002203944</v>
      </c>
      <c r="E866" s="2" t="s">
        <v>543</v>
      </c>
      <c r="F866" s="2" t="s">
        <v>203</v>
      </c>
      <c r="H866" s="2">
        <v>45875</v>
      </c>
      <c r="I866" s="2" t="s">
        <v>1913</v>
      </c>
    </row>
    <row r="867" spans="1:13" x14ac:dyDescent="0.25">
      <c r="A867" t="s">
        <v>486</v>
      </c>
      <c r="B867" t="s">
        <v>271</v>
      </c>
      <c r="C867">
        <v>8002221265</v>
      </c>
      <c r="E867" s="2" t="s">
        <v>543</v>
      </c>
      <c r="F867" s="2" t="s">
        <v>487</v>
      </c>
      <c r="H867" s="2">
        <v>45875</v>
      </c>
      <c r="I867" s="2" t="s">
        <v>1342</v>
      </c>
    </row>
    <row r="868" spans="1:13" x14ac:dyDescent="0.25">
      <c r="A868" t="s">
        <v>60</v>
      </c>
      <c r="B868" t="s">
        <v>60</v>
      </c>
      <c r="C868">
        <v>8009614424</v>
      </c>
      <c r="E868" s="2" t="s">
        <v>543</v>
      </c>
      <c r="F868" s="2" t="s">
        <v>150</v>
      </c>
      <c r="H868" s="2">
        <v>45875</v>
      </c>
      <c r="I868" s="2" t="s">
        <v>1526</v>
      </c>
    </row>
    <row r="869" spans="1:13" x14ac:dyDescent="0.25">
      <c r="A869" t="s">
        <v>60</v>
      </c>
      <c r="B869" t="s">
        <v>60</v>
      </c>
      <c r="C869">
        <v>8017671935</v>
      </c>
      <c r="E869" s="2" t="s">
        <v>543</v>
      </c>
      <c r="F869" s="2" t="s">
        <v>203</v>
      </c>
      <c r="H869" s="2">
        <v>45875</v>
      </c>
      <c r="I869" s="2" t="s">
        <v>1917</v>
      </c>
    </row>
    <row r="870" spans="1:13" x14ac:dyDescent="0.25">
      <c r="A870" t="s">
        <v>60</v>
      </c>
      <c r="B870" t="s">
        <v>274</v>
      </c>
      <c r="C870">
        <v>8051925990</v>
      </c>
      <c r="E870" s="2" t="s">
        <v>543</v>
      </c>
      <c r="F870" s="2" t="s">
        <v>488</v>
      </c>
      <c r="H870" s="2">
        <v>45875</v>
      </c>
      <c r="I870" s="2" t="s">
        <v>1342</v>
      </c>
    </row>
    <row r="871" spans="1:13" s="4" customFormat="1" x14ac:dyDescent="0.25">
      <c r="A871" s="4" t="s">
        <v>453</v>
      </c>
      <c r="B871" s="4" t="s">
        <v>1918</v>
      </c>
      <c r="C871" s="4">
        <v>8054057359</v>
      </c>
      <c r="E871" s="11" t="s">
        <v>543</v>
      </c>
      <c r="F871" s="11" t="s">
        <v>203</v>
      </c>
      <c r="G871" s="11"/>
      <c r="H871" s="11">
        <v>45875</v>
      </c>
      <c r="I871" s="11" t="s">
        <v>1498</v>
      </c>
    </row>
    <row r="872" spans="1:13" x14ac:dyDescent="0.25">
      <c r="A872" t="s">
        <v>60</v>
      </c>
      <c r="B872" t="s">
        <v>60</v>
      </c>
      <c r="C872">
        <v>8056914033</v>
      </c>
      <c r="E872" s="2" t="s">
        <v>543</v>
      </c>
      <c r="F872" s="2" t="s">
        <v>183</v>
      </c>
      <c r="H872" s="2">
        <v>45875</v>
      </c>
      <c r="I872" s="2" t="s">
        <v>1408</v>
      </c>
      <c r="J872" s="2" t="s">
        <v>1322</v>
      </c>
      <c r="K872" s="2">
        <v>45880</v>
      </c>
      <c r="L872" t="s">
        <v>1408</v>
      </c>
      <c r="M872" t="s">
        <v>2511</v>
      </c>
    </row>
    <row r="873" spans="1:13" x14ac:dyDescent="0.25">
      <c r="A873" t="s">
        <v>60</v>
      </c>
      <c r="B873" t="s">
        <v>60</v>
      </c>
      <c r="C873">
        <v>9017888884</v>
      </c>
      <c r="E873" s="2" t="s">
        <v>543</v>
      </c>
      <c r="F873" s="2" t="s">
        <v>158</v>
      </c>
      <c r="H873" s="2">
        <v>45875</v>
      </c>
      <c r="I873" s="2" t="s">
        <v>1283</v>
      </c>
    </row>
    <row r="874" spans="1:13" x14ac:dyDescent="0.25">
      <c r="A874" t="s">
        <v>489</v>
      </c>
      <c r="B874" t="s">
        <v>471</v>
      </c>
      <c r="C874">
        <v>9020081680</v>
      </c>
      <c r="E874" s="2" t="s">
        <v>543</v>
      </c>
      <c r="F874" s="2" t="s">
        <v>272</v>
      </c>
      <c r="H874" s="2">
        <v>45875</v>
      </c>
      <c r="I874" s="2" t="s">
        <v>1401</v>
      </c>
    </row>
    <row r="875" spans="1:13" x14ac:dyDescent="0.25">
      <c r="A875" t="s">
        <v>60</v>
      </c>
      <c r="B875" t="s">
        <v>417</v>
      </c>
      <c r="C875">
        <v>9022602412</v>
      </c>
      <c r="E875" s="2" t="s">
        <v>543</v>
      </c>
      <c r="F875" s="2" t="s">
        <v>272</v>
      </c>
      <c r="H875" s="2">
        <v>45875</v>
      </c>
      <c r="I875" s="2" t="s">
        <v>1408</v>
      </c>
      <c r="J875" s="2" t="s">
        <v>1283</v>
      </c>
      <c r="K875" s="2">
        <v>45880</v>
      </c>
    </row>
    <row r="876" spans="1:13" x14ac:dyDescent="0.25">
      <c r="A876" t="s">
        <v>60</v>
      </c>
      <c r="B876" t="s">
        <v>60</v>
      </c>
      <c r="C876">
        <v>9032119002</v>
      </c>
      <c r="E876" s="2" t="s">
        <v>543</v>
      </c>
      <c r="F876" s="2" t="s">
        <v>183</v>
      </c>
      <c r="H876" s="2">
        <v>45875</v>
      </c>
      <c r="I876" s="2" t="s">
        <v>1408</v>
      </c>
      <c r="J876" s="2" t="s">
        <v>1602</v>
      </c>
      <c r="K876" s="2">
        <v>45880</v>
      </c>
    </row>
    <row r="877" spans="1:13" x14ac:dyDescent="0.25">
      <c r="A877" t="s">
        <v>60</v>
      </c>
      <c r="B877" t="s">
        <v>60</v>
      </c>
      <c r="C877">
        <v>9056566666</v>
      </c>
      <c r="E877" s="2" t="s">
        <v>543</v>
      </c>
      <c r="F877" s="2" t="s">
        <v>490</v>
      </c>
      <c r="H877" s="2">
        <v>45875</v>
      </c>
      <c r="I877" s="2" t="s">
        <v>319</v>
      </c>
      <c r="J877" s="2" t="s">
        <v>1410</v>
      </c>
      <c r="K877" s="2">
        <v>45880</v>
      </c>
      <c r="L877" t="s">
        <v>2432</v>
      </c>
      <c r="M877" t="s">
        <v>2511</v>
      </c>
    </row>
    <row r="878" spans="1:13" x14ac:dyDescent="0.25">
      <c r="A878" t="s">
        <v>491</v>
      </c>
      <c r="B878" t="s">
        <v>373</v>
      </c>
      <c r="C878">
        <v>9087483670</v>
      </c>
      <c r="E878" s="2" t="s">
        <v>543</v>
      </c>
      <c r="F878" s="2" t="s">
        <v>272</v>
      </c>
      <c r="H878" s="2">
        <v>45875</v>
      </c>
      <c r="I878" s="2" t="s">
        <v>1919</v>
      </c>
    </row>
    <row r="879" spans="1:13" x14ac:dyDescent="0.25">
      <c r="A879" t="s">
        <v>492</v>
      </c>
      <c r="B879" t="s">
        <v>493</v>
      </c>
      <c r="C879">
        <v>9116624313</v>
      </c>
      <c r="E879" s="2" t="s">
        <v>543</v>
      </c>
      <c r="F879" s="2" t="s">
        <v>272</v>
      </c>
      <c r="G879" s="2" t="s">
        <v>1571</v>
      </c>
      <c r="H879" s="2">
        <v>45875</v>
      </c>
      <c r="I879" s="2" t="s">
        <v>1443</v>
      </c>
      <c r="J879" s="2" t="s">
        <v>1973</v>
      </c>
      <c r="K879" s="2">
        <v>45880</v>
      </c>
    </row>
    <row r="880" spans="1:13" s="4" customFormat="1" x14ac:dyDescent="0.25">
      <c r="A880" s="4" t="s">
        <v>60</v>
      </c>
      <c r="B880" s="4" t="s">
        <v>60</v>
      </c>
      <c r="C880" s="4">
        <v>9137561529</v>
      </c>
      <c r="E880" s="11" t="s">
        <v>543</v>
      </c>
      <c r="F880" s="11" t="s">
        <v>203</v>
      </c>
      <c r="G880" s="11"/>
      <c r="H880" s="11">
        <v>45875</v>
      </c>
      <c r="I880" s="11" t="s">
        <v>1883</v>
      </c>
      <c r="J880" s="11" t="s">
        <v>1933</v>
      </c>
    </row>
    <row r="881" spans="1:13" x14ac:dyDescent="0.25">
      <c r="A881" t="s">
        <v>60</v>
      </c>
      <c r="B881" t="s">
        <v>60</v>
      </c>
      <c r="C881">
        <v>9152204518</v>
      </c>
      <c r="E881" s="2" t="s">
        <v>543</v>
      </c>
      <c r="F881" s="2" t="s">
        <v>494</v>
      </c>
      <c r="H881" s="2">
        <v>45875</v>
      </c>
      <c r="I881" s="2" t="s">
        <v>1284</v>
      </c>
      <c r="J881" s="2" t="s">
        <v>1884</v>
      </c>
      <c r="K881" s="2">
        <v>45880</v>
      </c>
    </row>
    <row r="882" spans="1:13" x14ac:dyDescent="0.25">
      <c r="A882" t="s">
        <v>495</v>
      </c>
      <c r="B882" t="s">
        <v>290</v>
      </c>
      <c r="C882">
        <v>9472354500</v>
      </c>
      <c r="E882" s="2" t="s">
        <v>543</v>
      </c>
      <c r="F882" s="2" t="s">
        <v>203</v>
      </c>
      <c r="H882" s="2">
        <v>45875</v>
      </c>
      <c r="I882" s="2" t="s">
        <v>1587</v>
      </c>
    </row>
    <row r="883" spans="1:13" x14ac:dyDescent="0.25">
      <c r="A883" t="s">
        <v>60</v>
      </c>
      <c r="B883" t="s">
        <v>1974</v>
      </c>
      <c r="C883">
        <v>9488458846</v>
      </c>
      <c r="E883" s="2" t="s">
        <v>543</v>
      </c>
      <c r="F883" s="2" t="s">
        <v>203</v>
      </c>
      <c r="H883" s="2">
        <v>45875</v>
      </c>
      <c r="I883" s="2" t="s">
        <v>1410</v>
      </c>
      <c r="J883" s="2" t="s">
        <v>1888</v>
      </c>
      <c r="K883" s="2">
        <v>45880</v>
      </c>
    </row>
    <row r="884" spans="1:13" x14ac:dyDescent="0.25">
      <c r="A884" t="s">
        <v>496</v>
      </c>
      <c r="B884" t="s">
        <v>271</v>
      </c>
      <c r="C884">
        <v>9491785315</v>
      </c>
      <c r="E884" s="2" t="s">
        <v>543</v>
      </c>
      <c r="F884" s="2" t="s">
        <v>272</v>
      </c>
      <c r="H884" s="2">
        <v>45875</v>
      </c>
      <c r="I884" s="2" t="s">
        <v>62</v>
      </c>
    </row>
    <row r="885" spans="1:13" x14ac:dyDescent="0.25">
      <c r="A885" t="s">
        <v>60</v>
      </c>
      <c r="B885" t="s">
        <v>60</v>
      </c>
      <c r="C885">
        <v>9495791457</v>
      </c>
      <c r="E885" s="2" t="s">
        <v>543</v>
      </c>
      <c r="F885" s="2" t="s">
        <v>203</v>
      </c>
      <c r="H885" s="2">
        <v>45875</v>
      </c>
      <c r="I885" s="2" t="s">
        <v>1302</v>
      </c>
    </row>
    <row r="886" spans="1:13" x14ac:dyDescent="0.25">
      <c r="A886" t="s">
        <v>497</v>
      </c>
      <c r="B886" t="s">
        <v>271</v>
      </c>
      <c r="C886">
        <v>9496338911</v>
      </c>
      <c r="E886" s="2" t="s">
        <v>543</v>
      </c>
      <c r="F886" s="2" t="s">
        <v>272</v>
      </c>
      <c r="H886" s="2">
        <v>45875</v>
      </c>
      <c r="I886" s="2" t="s">
        <v>1389</v>
      </c>
      <c r="J886" s="2" t="s">
        <v>1975</v>
      </c>
      <c r="K886" s="2">
        <v>45880</v>
      </c>
      <c r="L886" t="s">
        <v>203</v>
      </c>
      <c r="M886" t="s">
        <v>2511</v>
      </c>
    </row>
    <row r="887" spans="1:13" x14ac:dyDescent="0.25">
      <c r="A887" t="s">
        <v>1920</v>
      </c>
      <c r="B887" t="s">
        <v>271</v>
      </c>
      <c r="C887">
        <v>9496340532</v>
      </c>
      <c r="E887" s="2" t="s">
        <v>543</v>
      </c>
      <c r="F887" s="2" t="s">
        <v>402</v>
      </c>
      <c r="H887" s="2">
        <v>45875</v>
      </c>
      <c r="I887" s="2" t="s">
        <v>1919</v>
      </c>
    </row>
    <row r="888" spans="1:13" x14ac:dyDescent="0.25">
      <c r="A888" t="s">
        <v>498</v>
      </c>
      <c r="B888" t="s">
        <v>274</v>
      </c>
      <c r="C888">
        <v>9496571166</v>
      </c>
      <c r="E888" s="2" t="s">
        <v>543</v>
      </c>
      <c r="F888" s="2" t="s">
        <v>272</v>
      </c>
      <c r="H888" s="2">
        <v>45875</v>
      </c>
      <c r="I888" s="2" t="s">
        <v>1521</v>
      </c>
    </row>
    <row r="889" spans="1:13" x14ac:dyDescent="0.25">
      <c r="A889" t="s">
        <v>499</v>
      </c>
      <c r="B889" t="s">
        <v>274</v>
      </c>
      <c r="C889">
        <v>9500260192</v>
      </c>
      <c r="E889" s="2" t="s">
        <v>543</v>
      </c>
      <c r="F889" s="2" t="s">
        <v>272</v>
      </c>
      <c r="H889" s="2">
        <v>45875</v>
      </c>
      <c r="I889" s="2" t="s">
        <v>1302</v>
      </c>
    </row>
    <row r="890" spans="1:13" x14ac:dyDescent="0.25">
      <c r="A890" t="s">
        <v>1976</v>
      </c>
      <c r="B890" t="s">
        <v>1918</v>
      </c>
      <c r="C890">
        <v>9504041666</v>
      </c>
      <c r="E890" s="2" t="s">
        <v>543</v>
      </c>
      <c r="F890" s="2" t="s">
        <v>203</v>
      </c>
      <c r="H890" s="2">
        <v>45875</v>
      </c>
      <c r="I890" s="2" t="s">
        <v>1408</v>
      </c>
      <c r="J890" s="2" t="s">
        <v>1401</v>
      </c>
      <c r="K890" s="2">
        <v>45880</v>
      </c>
    </row>
    <row r="891" spans="1:13" x14ac:dyDescent="0.25">
      <c r="A891" t="s">
        <v>1921</v>
      </c>
      <c r="B891" t="s">
        <v>271</v>
      </c>
      <c r="C891">
        <v>9029117629</v>
      </c>
      <c r="E891" s="2" t="s">
        <v>543</v>
      </c>
      <c r="F891" s="2" t="s">
        <v>155</v>
      </c>
      <c r="H891" s="2">
        <v>45875</v>
      </c>
      <c r="I891" s="2" t="s">
        <v>1401</v>
      </c>
    </row>
    <row r="892" spans="1:13" x14ac:dyDescent="0.25">
      <c r="A892" t="s">
        <v>60</v>
      </c>
      <c r="B892" t="s">
        <v>60</v>
      </c>
      <c r="C892">
        <v>9029633108</v>
      </c>
      <c r="E892" s="2" t="s">
        <v>543</v>
      </c>
      <c r="F892" s="2" t="s">
        <v>203</v>
      </c>
      <c r="H892" s="2">
        <v>45875</v>
      </c>
      <c r="I892" s="2" t="s">
        <v>1283</v>
      </c>
    </row>
    <row r="893" spans="1:13" x14ac:dyDescent="0.25">
      <c r="A893" t="s">
        <v>500</v>
      </c>
      <c r="B893" t="s">
        <v>271</v>
      </c>
      <c r="C893">
        <v>9029703175</v>
      </c>
      <c r="E893" s="2" t="s">
        <v>543</v>
      </c>
      <c r="F893" s="2" t="s">
        <v>272</v>
      </c>
      <c r="H893" s="2">
        <v>45875</v>
      </c>
      <c r="I893" s="2" t="s">
        <v>1919</v>
      </c>
    </row>
    <row r="894" spans="1:13" x14ac:dyDescent="0.25">
      <c r="A894" t="s">
        <v>60</v>
      </c>
      <c r="B894" t="s">
        <v>60</v>
      </c>
      <c r="C894">
        <v>9031955105</v>
      </c>
      <c r="E894" s="2" t="s">
        <v>543</v>
      </c>
      <c r="F894" s="2" t="s">
        <v>212</v>
      </c>
      <c r="H894" s="2">
        <v>45875</v>
      </c>
      <c r="I894" s="2" t="s">
        <v>1521</v>
      </c>
    </row>
    <row r="895" spans="1:13" s="4" customFormat="1" x14ac:dyDescent="0.25">
      <c r="A895" s="4" t="s">
        <v>1922</v>
      </c>
      <c r="B895" s="4" t="s">
        <v>1910</v>
      </c>
      <c r="C895" s="4">
        <v>9032244402</v>
      </c>
      <c r="E895" s="11" t="s">
        <v>543</v>
      </c>
      <c r="F895" s="11" t="s">
        <v>203</v>
      </c>
      <c r="G895" s="11"/>
      <c r="H895" s="11">
        <v>45875</v>
      </c>
      <c r="I895" s="4" t="s">
        <v>1923</v>
      </c>
    </row>
    <row r="896" spans="1:13" s="4" customFormat="1" x14ac:dyDescent="0.25">
      <c r="A896" s="4" t="s">
        <v>501</v>
      </c>
      <c r="B896" s="4" t="s">
        <v>274</v>
      </c>
      <c r="C896" s="4">
        <v>9035022061</v>
      </c>
      <c r="E896" s="11" t="s">
        <v>543</v>
      </c>
      <c r="F896" s="11" t="s">
        <v>272</v>
      </c>
      <c r="G896" s="11"/>
      <c r="H896" s="11">
        <v>45875</v>
      </c>
      <c r="I896" s="11" t="s">
        <v>1924</v>
      </c>
    </row>
    <row r="897" spans="1:13" x14ac:dyDescent="0.25">
      <c r="A897" t="s">
        <v>502</v>
      </c>
      <c r="B897" t="s">
        <v>271</v>
      </c>
      <c r="C897">
        <v>9082450492</v>
      </c>
      <c r="E897" s="2" t="s">
        <v>543</v>
      </c>
      <c r="F897" s="2" t="s">
        <v>272</v>
      </c>
      <c r="H897" s="2">
        <v>45875</v>
      </c>
      <c r="I897" s="2" t="s">
        <v>1283</v>
      </c>
    </row>
    <row r="898" spans="1:13" x14ac:dyDescent="0.25">
      <c r="A898" t="s">
        <v>60</v>
      </c>
      <c r="B898" t="s">
        <v>60</v>
      </c>
      <c r="C898">
        <v>9110079209</v>
      </c>
      <c r="E898" s="2" t="s">
        <v>543</v>
      </c>
      <c r="F898" s="2" t="s">
        <v>203</v>
      </c>
      <c r="H898" s="2">
        <v>45875</v>
      </c>
      <c r="I898" s="2" t="s">
        <v>1342</v>
      </c>
    </row>
    <row r="899" spans="1:13" x14ac:dyDescent="0.25">
      <c r="A899" t="s">
        <v>60</v>
      </c>
      <c r="B899" t="s">
        <v>60</v>
      </c>
      <c r="C899">
        <v>8097865023</v>
      </c>
      <c r="E899" s="2">
        <v>44968</v>
      </c>
      <c r="F899" s="2" t="s">
        <v>203</v>
      </c>
      <c r="H899" s="2">
        <v>45875</v>
      </c>
      <c r="I899" s="2" t="s">
        <v>174</v>
      </c>
    </row>
    <row r="900" spans="1:13" x14ac:dyDescent="0.25">
      <c r="A900" t="s">
        <v>60</v>
      </c>
      <c r="B900" t="s">
        <v>60</v>
      </c>
      <c r="C900">
        <v>8100487797</v>
      </c>
      <c r="E900" s="2">
        <v>44968</v>
      </c>
      <c r="F900" s="2" t="s">
        <v>203</v>
      </c>
      <c r="H900" s="2">
        <v>45875</v>
      </c>
      <c r="I900" s="2" t="s">
        <v>1342</v>
      </c>
    </row>
    <row r="901" spans="1:13" x14ac:dyDescent="0.25">
      <c r="A901" t="s">
        <v>503</v>
      </c>
      <c r="B901" t="s">
        <v>504</v>
      </c>
      <c r="C901">
        <v>8104828563</v>
      </c>
      <c r="E901" s="2">
        <v>44968</v>
      </c>
      <c r="F901" s="2" t="s">
        <v>272</v>
      </c>
      <c r="H901" s="2">
        <v>45875</v>
      </c>
      <c r="I901" s="2" t="s">
        <v>1925</v>
      </c>
    </row>
    <row r="902" spans="1:13" x14ac:dyDescent="0.25">
      <c r="A902" t="s">
        <v>505</v>
      </c>
      <c r="B902" t="s">
        <v>271</v>
      </c>
      <c r="C902">
        <v>8109831671</v>
      </c>
      <c r="E902" s="2">
        <v>44968</v>
      </c>
      <c r="F902" s="2" t="s">
        <v>272</v>
      </c>
      <c r="H902" s="2">
        <v>45875</v>
      </c>
      <c r="I902" s="2" t="s">
        <v>1926</v>
      </c>
    </row>
    <row r="903" spans="1:13" x14ac:dyDescent="0.25">
      <c r="A903" t="s">
        <v>60</v>
      </c>
      <c r="B903" t="s">
        <v>60</v>
      </c>
      <c r="C903">
        <v>8111855262</v>
      </c>
      <c r="E903" s="2">
        <v>44968</v>
      </c>
      <c r="F903" s="2" t="s">
        <v>203</v>
      </c>
      <c r="H903" s="2">
        <v>45875</v>
      </c>
      <c r="I903" s="2" t="s">
        <v>1283</v>
      </c>
    </row>
    <row r="904" spans="1:13" x14ac:dyDescent="0.25">
      <c r="A904" t="s">
        <v>60</v>
      </c>
      <c r="B904" t="s">
        <v>101</v>
      </c>
      <c r="C904">
        <v>8126124308</v>
      </c>
      <c r="E904" s="2">
        <v>44968</v>
      </c>
      <c r="F904" s="2" t="s">
        <v>203</v>
      </c>
      <c r="H904" s="2">
        <v>45875</v>
      </c>
      <c r="I904" s="2" t="s">
        <v>174</v>
      </c>
    </row>
    <row r="905" spans="1:13" x14ac:dyDescent="0.25">
      <c r="A905" t="s">
        <v>60</v>
      </c>
      <c r="B905" t="s">
        <v>60</v>
      </c>
      <c r="C905">
        <v>8127424722</v>
      </c>
      <c r="E905" s="2">
        <v>44968</v>
      </c>
      <c r="F905" s="2" t="s">
        <v>203</v>
      </c>
      <c r="H905" s="2">
        <v>45875</v>
      </c>
      <c r="I905" s="2" t="s">
        <v>1302</v>
      </c>
    </row>
    <row r="906" spans="1:13" x14ac:dyDescent="0.25">
      <c r="A906" t="s">
        <v>506</v>
      </c>
      <c r="B906" t="s">
        <v>277</v>
      </c>
      <c r="C906">
        <v>8139834953</v>
      </c>
      <c r="E906" s="2">
        <v>44968</v>
      </c>
      <c r="F906" s="2" t="s">
        <v>272</v>
      </c>
      <c r="H906" s="2">
        <v>45875</v>
      </c>
      <c r="I906" s="2" t="s">
        <v>1544</v>
      </c>
      <c r="J906" t="s">
        <v>1977</v>
      </c>
      <c r="K906" s="2">
        <v>45880</v>
      </c>
    </row>
    <row r="907" spans="1:13" s="4" customFormat="1" x14ac:dyDescent="0.25">
      <c r="A907" s="4" t="s">
        <v>507</v>
      </c>
      <c r="B907" s="4" t="s">
        <v>426</v>
      </c>
      <c r="C907" s="4">
        <v>8148740759</v>
      </c>
      <c r="E907" s="11">
        <v>44968</v>
      </c>
      <c r="F907" s="11" t="s">
        <v>272</v>
      </c>
      <c r="G907" s="11"/>
      <c r="H907" s="11">
        <v>45875</v>
      </c>
      <c r="I907" s="11" t="s">
        <v>1389</v>
      </c>
      <c r="J907" s="4" t="s">
        <v>1978</v>
      </c>
      <c r="K907" s="11">
        <v>45880</v>
      </c>
    </row>
    <row r="908" spans="1:13" x14ac:dyDescent="0.25">
      <c r="A908" t="s">
        <v>60</v>
      </c>
      <c r="B908" t="s">
        <v>60</v>
      </c>
      <c r="C908">
        <v>6381441525</v>
      </c>
      <c r="E908" s="2">
        <v>44968</v>
      </c>
      <c r="F908" s="2" t="s">
        <v>203</v>
      </c>
      <c r="H908" s="2">
        <v>45875</v>
      </c>
      <c r="I908" s="2" t="s">
        <v>1927</v>
      </c>
    </row>
    <row r="909" spans="1:13" x14ac:dyDescent="0.25">
      <c r="A909" t="s">
        <v>508</v>
      </c>
      <c r="B909" t="s">
        <v>20</v>
      </c>
      <c r="C909">
        <v>6382449044</v>
      </c>
      <c r="E909" s="2">
        <v>44968</v>
      </c>
      <c r="F909" s="2" t="s">
        <v>272</v>
      </c>
      <c r="H909" s="2">
        <v>45875</v>
      </c>
      <c r="I909" s="2" t="s">
        <v>1928</v>
      </c>
    </row>
    <row r="910" spans="1:13" x14ac:dyDescent="0.25">
      <c r="A910" t="s">
        <v>60</v>
      </c>
      <c r="B910" t="s">
        <v>60</v>
      </c>
      <c r="C910">
        <v>6383083731</v>
      </c>
      <c r="E910" s="2">
        <v>44968</v>
      </c>
      <c r="F910" s="2" t="s">
        <v>203</v>
      </c>
      <c r="H910" s="2">
        <v>45875</v>
      </c>
      <c r="I910" s="2" t="s">
        <v>1283</v>
      </c>
    </row>
    <row r="911" spans="1:13" x14ac:dyDescent="0.25">
      <c r="A911" t="s">
        <v>60</v>
      </c>
      <c r="B911" t="s">
        <v>61</v>
      </c>
      <c r="C911">
        <v>6385789710</v>
      </c>
      <c r="E911" s="2">
        <v>44968</v>
      </c>
      <c r="F911" s="2" t="s">
        <v>203</v>
      </c>
      <c r="H911" s="2">
        <v>45875</v>
      </c>
      <c r="I911" s="2" t="s">
        <v>1915</v>
      </c>
    </row>
    <row r="912" spans="1:13" x14ac:dyDescent="0.25">
      <c r="A912" t="s">
        <v>509</v>
      </c>
      <c r="B912" t="s">
        <v>60</v>
      </c>
      <c r="C912">
        <v>7008346763</v>
      </c>
      <c r="E912" s="2">
        <v>44968</v>
      </c>
      <c r="F912" s="2" t="s">
        <v>319</v>
      </c>
      <c r="H912" s="2">
        <v>45875</v>
      </c>
      <c r="I912" s="2" t="s">
        <v>1408</v>
      </c>
      <c r="J912" t="s">
        <v>1541</v>
      </c>
      <c r="K912" s="2">
        <v>45880</v>
      </c>
      <c r="L912" t="s">
        <v>1935</v>
      </c>
      <c r="M912" t="s">
        <v>2511</v>
      </c>
    </row>
    <row r="913" spans="1:13" x14ac:dyDescent="0.25">
      <c r="A913" t="s">
        <v>60</v>
      </c>
      <c r="B913" t="s">
        <v>60</v>
      </c>
      <c r="C913">
        <v>7010734223</v>
      </c>
      <c r="E913" s="2">
        <v>44968</v>
      </c>
      <c r="F913" s="2" t="s">
        <v>203</v>
      </c>
      <c r="H913" s="2">
        <v>45875</v>
      </c>
      <c r="I913" s="2" t="s">
        <v>1283</v>
      </c>
    </row>
    <row r="914" spans="1:13" x14ac:dyDescent="0.25">
      <c r="A914" t="s">
        <v>60</v>
      </c>
      <c r="B914" t="s">
        <v>60</v>
      </c>
      <c r="C914">
        <v>7045799236</v>
      </c>
      <c r="E914" s="2">
        <v>44968</v>
      </c>
      <c r="F914" s="2" t="s">
        <v>203</v>
      </c>
      <c r="H914" s="2">
        <v>45875</v>
      </c>
      <c r="I914" s="2" t="s">
        <v>1283</v>
      </c>
    </row>
    <row r="915" spans="1:13" x14ac:dyDescent="0.25">
      <c r="A915" t="s">
        <v>60</v>
      </c>
      <c r="B915" t="s">
        <v>60</v>
      </c>
      <c r="C915">
        <v>7071757887</v>
      </c>
      <c r="E915" s="2">
        <v>44968</v>
      </c>
      <c r="F915" s="2" t="s">
        <v>203</v>
      </c>
      <c r="H915" s="2">
        <v>45875</v>
      </c>
      <c r="I915" s="2" t="s">
        <v>1316</v>
      </c>
      <c r="J915" t="s">
        <v>1410</v>
      </c>
      <c r="K915" s="2">
        <v>45880</v>
      </c>
      <c r="L915" t="s">
        <v>1408</v>
      </c>
      <c r="M915" t="s">
        <v>2511</v>
      </c>
    </row>
    <row r="916" spans="1:13" x14ac:dyDescent="0.25">
      <c r="A916" t="s">
        <v>60</v>
      </c>
      <c r="B916" t="s">
        <v>60</v>
      </c>
      <c r="C916">
        <v>7082820612</v>
      </c>
      <c r="E916" s="2">
        <v>44968</v>
      </c>
      <c r="F916" s="2" t="s">
        <v>203</v>
      </c>
      <c r="H916" s="2">
        <v>45875</v>
      </c>
      <c r="I916" s="2" t="s">
        <v>1602</v>
      </c>
    </row>
    <row r="917" spans="1:13" x14ac:dyDescent="0.25">
      <c r="A917" t="s">
        <v>510</v>
      </c>
      <c r="B917" t="s">
        <v>61</v>
      </c>
      <c r="C917">
        <v>7592067975</v>
      </c>
      <c r="E917" s="2">
        <v>44996</v>
      </c>
      <c r="F917" s="2" t="s">
        <v>272</v>
      </c>
      <c r="H917" s="2">
        <v>45875</v>
      </c>
      <c r="I917" s="2" t="s">
        <v>1443</v>
      </c>
      <c r="J917" t="s">
        <v>1526</v>
      </c>
      <c r="K917" s="2">
        <v>45880</v>
      </c>
    </row>
    <row r="918" spans="1:13" x14ac:dyDescent="0.25">
      <c r="A918" t="s">
        <v>511</v>
      </c>
      <c r="B918" t="s">
        <v>146</v>
      </c>
      <c r="C918">
        <v>7639397837</v>
      </c>
      <c r="E918" s="2">
        <v>44996</v>
      </c>
      <c r="F918" s="2" t="s">
        <v>272</v>
      </c>
      <c r="H918" s="2">
        <v>45875</v>
      </c>
      <c r="I918" s="2" t="s">
        <v>1408</v>
      </c>
      <c r="J918" t="s">
        <v>1931</v>
      </c>
    </row>
    <row r="919" spans="1:13" x14ac:dyDescent="0.25">
      <c r="A919" t="s">
        <v>60</v>
      </c>
      <c r="B919" t="s">
        <v>60</v>
      </c>
      <c r="C919">
        <v>7738333351</v>
      </c>
      <c r="E919" s="2">
        <v>44996</v>
      </c>
      <c r="F919" s="2" t="s">
        <v>319</v>
      </c>
      <c r="H919" s="2">
        <v>45875</v>
      </c>
      <c r="I919" s="2" t="s">
        <v>1929</v>
      </c>
    </row>
    <row r="920" spans="1:13" x14ac:dyDescent="0.25">
      <c r="A920" t="s">
        <v>512</v>
      </c>
      <c r="B920" t="s">
        <v>513</v>
      </c>
      <c r="C920">
        <v>7745035477</v>
      </c>
      <c r="E920" s="2">
        <v>44996</v>
      </c>
      <c r="F920" s="2" t="s">
        <v>272</v>
      </c>
      <c r="H920" s="2">
        <v>45875</v>
      </c>
      <c r="I920" s="2" t="s">
        <v>1930</v>
      </c>
    </row>
    <row r="921" spans="1:13" x14ac:dyDescent="0.25">
      <c r="A921" t="s">
        <v>364</v>
      </c>
      <c r="B921" t="s">
        <v>289</v>
      </c>
      <c r="C921">
        <v>7760677123</v>
      </c>
      <c r="E921" s="2">
        <v>44996</v>
      </c>
      <c r="F921" s="2" t="s">
        <v>119</v>
      </c>
      <c r="H921" s="2">
        <v>45875</v>
      </c>
      <c r="I921" s="2" t="s">
        <v>1930</v>
      </c>
    </row>
    <row r="922" spans="1:13" x14ac:dyDescent="0.25">
      <c r="A922" t="s">
        <v>60</v>
      </c>
      <c r="B922" t="s">
        <v>60</v>
      </c>
      <c r="C922">
        <v>7800697800</v>
      </c>
      <c r="E922" s="2">
        <v>44996</v>
      </c>
      <c r="F922" s="2" t="s">
        <v>183</v>
      </c>
      <c r="H922" s="2">
        <v>45875</v>
      </c>
      <c r="I922" s="2" t="s">
        <v>1408</v>
      </c>
      <c r="J922" t="s">
        <v>1322</v>
      </c>
      <c r="K922" s="2">
        <v>45880</v>
      </c>
      <c r="L922" t="s">
        <v>1408</v>
      </c>
      <c r="M922" t="s">
        <v>2511</v>
      </c>
    </row>
    <row r="923" spans="1:13" x14ac:dyDescent="0.25">
      <c r="A923" t="s">
        <v>514</v>
      </c>
      <c r="B923" t="s">
        <v>373</v>
      </c>
      <c r="C923">
        <v>7845700642</v>
      </c>
      <c r="E923" s="2">
        <v>44996</v>
      </c>
      <c r="F923" s="2" t="s">
        <v>272</v>
      </c>
      <c r="H923" s="2">
        <v>45875</v>
      </c>
      <c r="I923" s="2" t="s">
        <v>1476</v>
      </c>
    </row>
    <row r="924" spans="1:13" x14ac:dyDescent="0.25">
      <c r="A924" t="s">
        <v>515</v>
      </c>
      <c r="B924" t="s">
        <v>373</v>
      </c>
      <c r="C924">
        <v>7904031674</v>
      </c>
      <c r="E924" s="2">
        <v>44996</v>
      </c>
      <c r="F924" s="2" t="s">
        <v>272</v>
      </c>
      <c r="H924" s="2">
        <v>45875</v>
      </c>
      <c r="I924" s="2" t="s">
        <v>1408</v>
      </c>
      <c r="J924" t="s">
        <v>1322</v>
      </c>
      <c r="K924" s="2">
        <v>45880</v>
      </c>
      <c r="L924" t="s">
        <v>1935</v>
      </c>
      <c r="M924" t="s">
        <v>2511</v>
      </c>
    </row>
    <row r="925" spans="1:13" s="4" customFormat="1" x14ac:dyDescent="0.25">
      <c r="A925" s="4" t="s">
        <v>1980</v>
      </c>
      <c r="B925" s="4" t="s">
        <v>1979</v>
      </c>
      <c r="C925" s="4">
        <v>7875460427</v>
      </c>
      <c r="E925" s="11">
        <v>44996</v>
      </c>
      <c r="F925" s="11" t="s">
        <v>203</v>
      </c>
      <c r="G925" s="11"/>
      <c r="H925" s="11">
        <v>45875</v>
      </c>
      <c r="I925" s="11" t="s">
        <v>1410</v>
      </c>
      <c r="J925" s="4" t="s">
        <v>1495</v>
      </c>
      <c r="K925" s="11">
        <v>45880</v>
      </c>
    </row>
    <row r="926" spans="1:13" x14ac:dyDescent="0.25">
      <c r="A926" t="s">
        <v>516</v>
      </c>
      <c r="B926" t="s">
        <v>417</v>
      </c>
      <c r="C926">
        <v>9719290836</v>
      </c>
      <c r="E926" s="2">
        <v>44996</v>
      </c>
      <c r="F926" s="2" t="s">
        <v>272</v>
      </c>
      <c r="G926" s="2" t="s">
        <v>1283</v>
      </c>
      <c r="H926" s="2">
        <v>45875</v>
      </c>
      <c r="I926" s="2" t="s">
        <v>1408</v>
      </c>
      <c r="K926" s="2">
        <v>45880</v>
      </c>
      <c r="L926" t="s">
        <v>203</v>
      </c>
      <c r="M926" t="s">
        <v>2511</v>
      </c>
    </row>
    <row r="927" spans="1:13" x14ac:dyDescent="0.25">
      <c r="A927" t="s">
        <v>60</v>
      </c>
      <c r="B927" t="s">
        <v>60</v>
      </c>
      <c r="C927">
        <v>9728969996</v>
      </c>
      <c r="E927" s="2">
        <v>44996</v>
      </c>
      <c r="F927" s="2" t="s">
        <v>155</v>
      </c>
      <c r="H927" s="2">
        <v>45875</v>
      </c>
      <c r="I927" s="2" t="s">
        <v>1521</v>
      </c>
    </row>
    <row r="928" spans="1:13" x14ac:dyDescent="0.25">
      <c r="A928" t="s">
        <v>60</v>
      </c>
      <c r="B928" t="s">
        <v>385</v>
      </c>
      <c r="C928">
        <v>9729494603</v>
      </c>
      <c r="E928" s="2">
        <v>44996</v>
      </c>
      <c r="F928" s="2" t="s">
        <v>203</v>
      </c>
      <c r="H928" s="2">
        <v>45875</v>
      </c>
      <c r="I928" s="2" t="s">
        <v>1919</v>
      </c>
    </row>
    <row r="929" spans="1:13" x14ac:dyDescent="0.25">
      <c r="A929" t="s">
        <v>517</v>
      </c>
      <c r="B929" t="s">
        <v>518</v>
      </c>
      <c r="C929">
        <v>9764153365</v>
      </c>
      <c r="E929" s="2">
        <v>44996</v>
      </c>
      <c r="F929" s="2" t="s">
        <v>272</v>
      </c>
      <c r="H929" s="2">
        <v>45876</v>
      </c>
      <c r="I929" s="2" t="s">
        <v>1602</v>
      </c>
    </row>
    <row r="930" spans="1:13" x14ac:dyDescent="0.25">
      <c r="A930" t="s">
        <v>60</v>
      </c>
      <c r="B930" t="s">
        <v>60</v>
      </c>
      <c r="C930">
        <v>9768110520</v>
      </c>
      <c r="E930" s="2">
        <v>44996</v>
      </c>
      <c r="F930" s="2" t="s">
        <v>183</v>
      </c>
      <c r="H930" s="2">
        <v>45876</v>
      </c>
      <c r="I930" s="2" t="s">
        <v>1408</v>
      </c>
      <c r="J930" t="s">
        <v>1283</v>
      </c>
      <c r="K930" s="2">
        <v>45880</v>
      </c>
      <c r="L930" t="s">
        <v>319</v>
      </c>
      <c r="M930" t="s">
        <v>2511</v>
      </c>
    </row>
    <row r="931" spans="1:13" x14ac:dyDescent="0.25">
      <c r="A931" t="s">
        <v>1981</v>
      </c>
      <c r="B931" t="s">
        <v>1982</v>
      </c>
      <c r="C931">
        <v>9769342640</v>
      </c>
      <c r="E931" s="2">
        <v>44996</v>
      </c>
      <c r="F931" s="2" t="s">
        <v>155</v>
      </c>
      <c r="H931" s="2">
        <v>45876</v>
      </c>
      <c r="I931" s="2" t="s">
        <v>1322</v>
      </c>
      <c r="J931" t="s">
        <v>1359</v>
      </c>
      <c r="K931" s="2">
        <v>45880</v>
      </c>
    </row>
    <row r="932" spans="1:13" x14ac:dyDescent="0.25">
      <c r="A932" t="s">
        <v>60</v>
      </c>
      <c r="B932" t="s">
        <v>60</v>
      </c>
      <c r="C932">
        <v>9773066746</v>
      </c>
      <c r="E932" s="2">
        <v>44996</v>
      </c>
      <c r="F932" s="2" t="s">
        <v>183</v>
      </c>
      <c r="H932" s="2">
        <v>45876</v>
      </c>
      <c r="I932" s="2" t="s">
        <v>1530</v>
      </c>
    </row>
    <row r="933" spans="1:13" x14ac:dyDescent="0.25">
      <c r="A933" t="s">
        <v>60</v>
      </c>
      <c r="B933" t="s">
        <v>60</v>
      </c>
      <c r="C933">
        <v>9787367884</v>
      </c>
      <c r="E933" s="2">
        <v>44996</v>
      </c>
      <c r="F933" s="2" t="s">
        <v>203</v>
      </c>
      <c r="H933" s="2">
        <v>45876</v>
      </c>
      <c r="I933" s="2" t="s">
        <v>1283</v>
      </c>
    </row>
    <row r="934" spans="1:13" x14ac:dyDescent="0.25">
      <c r="A934" t="s">
        <v>60</v>
      </c>
      <c r="B934" t="s">
        <v>60</v>
      </c>
      <c r="C934">
        <v>8540982911</v>
      </c>
      <c r="E934" s="2">
        <v>44996</v>
      </c>
      <c r="F934" s="2" t="s">
        <v>203</v>
      </c>
      <c r="H934" s="2">
        <v>45876</v>
      </c>
      <c r="I934" s="2" t="s">
        <v>1408</v>
      </c>
      <c r="J934" t="s">
        <v>1322</v>
      </c>
      <c r="K934" s="2">
        <v>45880</v>
      </c>
      <c r="L934" t="s">
        <v>1408</v>
      </c>
      <c r="M934" t="s">
        <v>2511</v>
      </c>
    </row>
    <row r="935" spans="1:13" x14ac:dyDescent="0.25">
      <c r="A935" t="s">
        <v>519</v>
      </c>
      <c r="B935" t="s">
        <v>271</v>
      </c>
      <c r="C935">
        <v>8572035999</v>
      </c>
      <c r="E935" s="2">
        <v>44996</v>
      </c>
      <c r="F935" s="2" t="s">
        <v>272</v>
      </c>
      <c r="H935" s="2">
        <v>45876</v>
      </c>
      <c r="I935" s="2" t="s">
        <v>1513</v>
      </c>
    </row>
    <row r="936" spans="1:13" x14ac:dyDescent="0.25">
      <c r="A936" t="s">
        <v>60</v>
      </c>
      <c r="B936" t="s">
        <v>60</v>
      </c>
      <c r="C936">
        <v>8590327944</v>
      </c>
      <c r="E936" s="2">
        <v>44996</v>
      </c>
      <c r="F936" s="2" t="s">
        <v>203</v>
      </c>
      <c r="H936" s="2">
        <v>45876</v>
      </c>
      <c r="I936" s="2" t="s">
        <v>1408</v>
      </c>
      <c r="J936" t="s">
        <v>1322</v>
      </c>
      <c r="K936" s="2">
        <v>45880</v>
      </c>
      <c r="L936" t="s">
        <v>2037</v>
      </c>
      <c r="M936" t="s">
        <v>2511</v>
      </c>
    </row>
    <row r="937" spans="1:13" x14ac:dyDescent="0.25">
      <c r="A937" t="s">
        <v>60</v>
      </c>
      <c r="B937" t="s">
        <v>1983</v>
      </c>
      <c r="C937">
        <v>8592072452</v>
      </c>
      <c r="E937" s="2">
        <v>44996</v>
      </c>
      <c r="F937" s="2" t="s">
        <v>203</v>
      </c>
      <c r="H937" s="2">
        <v>45876</v>
      </c>
      <c r="I937" s="2" t="s">
        <v>1565</v>
      </c>
      <c r="J937" t="s">
        <v>1984</v>
      </c>
      <c r="K937" s="2">
        <v>45880</v>
      </c>
    </row>
    <row r="938" spans="1:13" x14ac:dyDescent="0.25">
      <c r="A938" t="s">
        <v>60</v>
      </c>
      <c r="B938" t="s">
        <v>60</v>
      </c>
      <c r="C938">
        <v>8597472905</v>
      </c>
      <c r="E938" s="2">
        <v>44996</v>
      </c>
      <c r="F938" s="2" t="s">
        <v>203</v>
      </c>
      <c r="H938" s="2">
        <v>45876</v>
      </c>
      <c r="I938" s="2" t="s">
        <v>1557</v>
      </c>
    </row>
    <row r="939" spans="1:13" x14ac:dyDescent="0.25">
      <c r="A939" t="s">
        <v>60</v>
      </c>
      <c r="B939" t="s">
        <v>173</v>
      </c>
      <c r="C939">
        <v>8601727676</v>
      </c>
      <c r="E939" s="2">
        <v>44996</v>
      </c>
      <c r="F939" s="2" t="s">
        <v>203</v>
      </c>
      <c r="H939" s="2">
        <v>45876</v>
      </c>
      <c r="I939" s="2" t="s">
        <v>1932</v>
      </c>
    </row>
    <row r="940" spans="1:13" x14ac:dyDescent="0.25">
      <c r="A940" t="s">
        <v>60</v>
      </c>
      <c r="B940" t="s">
        <v>60</v>
      </c>
      <c r="C940">
        <v>8621037484</v>
      </c>
      <c r="E940" s="2">
        <v>44996</v>
      </c>
      <c r="F940" s="2" t="s">
        <v>183</v>
      </c>
      <c r="H940" s="2">
        <v>45876</v>
      </c>
      <c r="I940" s="2" t="s">
        <v>1557</v>
      </c>
    </row>
    <row r="941" spans="1:13" x14ac:dyDescent="0.25">
      <c r="A941" t="s">
        <v>520</v>
      </c>
      <c r="B941" t="s">
        <v>7</v>
      </c>
      <c r="C941">
        <v>8630577541</v>
      </c>
      <c r="E941" s="2">
        <v>44996</v>
      </c>
      <c r="F941" s="2" t="s">
        <v>272</v>
      </c>
      <c r="H941" s="2">
        <v>45876</v>
      </c>
      <c r="I941" s="2" t="s">
        <v>1302</v>
      </c>
    </row>
    <row r="942" spans="1:13" x14ac:dyDescent="0.25">
      <c r="A942" t="s">
        <v>60</v>
      </c>
      <c r="B942" t="s">
        <v>60</v>
      </c>
      <c r="C942">
        <v>8630952648</v>
      </c>
      <c r="E942" s="2">
        <v>44996</v>
      </c>
      <c r="F942" s="2" t="s">
        <v>203</v>
      </c>
      <c r="H942" s="2">
        <v>45876</v>
      </c>
      <c r="I942" s="2" t="s">
        <v>1283</v>
      </c>
    </row>
    <row r="943" spans="1:13" x14ac:dyDescent="0.25">
      <c r="A943" t="s">
        <v>60</v>
      </c>
      <c r="B943" t="s">
        <v>60</v>
      </c>
      <c r="C943">
        <v>9116224867</v>
      </c>
      <c r="E943" s="2">
        <v>44996</v>
      </c>
      <c r="F943" s="2" t="s">
        <v>183</v>
      </c>
      <c r="H943" s="2">
        <v>45876</v>
      </c>
      <c r="I943" s="2" t="s">
        <v>1557</v>
      </c>
    </row>
    <row r="944" spans="1:13" x14ac:dyDescent="0.25">
      <c r="A944" t="s">
        <v>521</v>
      </c>
      <c r="B944" t="s">
        <v>462</v>
      </c>
      <c r="C944">
        <v>9987109941</v>
      </c>
      <c r="E944" s="2">
        <v>44996</v>
      </c>
      <c r="F944" s="2" t="s">
        <v>414</v>
      </c>
      <c r="G944" t="s">
        <v>525</v>
      </c>
      <c r="H944" s="2">
        <v>45876</v>
      </c>
      <c r="I944" s="2" t="s">
        <v>1934</v>
      </c>
    </row>
    <row r="945" spans="1:13" x14ac:dyDescent="0.25">
      <c r="A945" t="s">
        <v>522</v>
      </c>
      <c r="B945" t="s">
        <v>7</v>
      </c>
      <c r="C945">
        <v>6387309315</v>
      </c>
      <c r="E945" s="2">
        <v>44996</v>
      </c>
      <c r="F945" s="2" t="s">
        <v>414</v>
      </c>
      <c r="G945"/>
      <c r="H945" s="2">
        <v>45876</v>
      </c>
      <c r="I945" s="2" t="s">
        <v>371</v>
      </c>
    </row>
    <row r="946" spans="1:13" x14ac:dyDescent="0.25">
      <c r="A946" t="s">
        <v>60</v>
      </c>
      <c r="B946" t="s">
        <v>173</v>
      </c>
      <c r="C946">
        <v>9116407098</v>
      </c>
      <c r="E946" s="2">
        <v>45027</v>
      </c>
      <c r="F946" s="2" t="s">
        <v>203</v>
      </c>
      <c r="H946" s="2">
        <v>45876</v>
      </c>
      <c r="I946" s="2" t="s">
        <v>1408</v>
      </c>
      <c r="J946" t="s">
        <v>1322</v>
      </c>
      <c r="K946" s="2">
        <v>45880</v>
      </c>
      <c r="L946" t="s">
        <v>1935</v>
      </c>
      <c r="M946" t="s">
        <v>2511</v>
      </c>
    </row>
    <row r="947" spans="1:13" x14ac:dyDescent="0.25">
      <c r="A947" t="s">
        <v>60</v>
      </c>
      <c r="B947" t="s">
        <v>60</v>
      </c>
      <c r="C947">
        <v>9122499981</v>
      </c>
      <c r="E947" s="2">
        <v>45027</v>
      </c>
      <c r="F947" s="2" t="s">
        <v>203</v>
      </c>
      <c r="H947" s="2">
        <v>45876</v>
      </c>
      <c r="I947" s="2" t="s">
        <v>1302</v>
      </c>
    </row>
    <row r="948" spans="1:13" x14ac:dyDescent="0.25">
      <c r="A948" t="s">
        <v>60</v>
      </c>
      <c r="C948">
        <v>9137148210</v>
      </c>
      <c r="E948" s="2">
        <v>45027</v>
      </c>
      <c r="F948" s="2" t="s">
        <v>183</v>
      </c>
      <c r="H948" s="2">
        <v>45876</v>
      </c>
      <c r="I948" s="2" t="s">
        <v>1602</v>
      </c>
    </row>
    <row r="949" spans="1:13" x14ac:dyDescent="0.25">
      <c r="A949" t="s">
        <v>529</v>
      </c>
      <c r="B949" t="s">
        <v>271</v>
      </c>
      <c r="C949">
        <v>9140188442</v>
      </c>
      <c r="E949" s="2">
        <v>45027</v>
      </c>
      <c r="F949" s="2" t="s">
        <v>272</v>
      </c>
      <c r="H949" s="2">
        <v>45876</v>
      </c>
      <c r="I949" s="2" t="s">
        <v>1935</v>
      </c>
    </row>
    <row r="950" spans="1:13" x14ac:dyDescent="0.25">
      <c r="A950" t="s">
        <v>530</v>
      </c>
      <c r="B950" t="s">
        <v>61</v>
      </c>
      <c r="C950">
        <v>9156441236</v>
      </c>
      <c r="E950" s="2">
        <v>45027</v>
      </c>
      <c r="F950" s="2" t="s">
        <v>272</v>
      </c>
      <c r="H950" s="2">
        <v>45876</v>
      </c>
      <c r="I950" s="2" t="s">
        <v>1935</v>
      </c>
    </row>
    <row r="951" spans="1:13" x14ac:dyDescent="0.25">
      <c r="A951" t="s">
        <v>2516</v>
      </c>
      <c r="B951" t="s">
        <v>1974</v>
      </c>
      <c r="C951">
        <v>9161328906</v>
      </c>
      <c r="E951" s="2">
        <v>45027</v>
      </c>
      <c r="F951" s="2" t="s">
        <v>203</v>
      </c>
      <c r="H951" s="2">
        <v>45876</v>
      </c>
      <c r="I951" s="2" t="s">
        <v>1408</v>
      </c>
      <c r="J951" t="s">
        <v>1883</v>
      </c>
      <c r="K951" s="2">
        <v>45880</v>
      </c>
      <c r="L951" t="s">
        <v>2517</v>
      </c>
      <c r="M951" t="s">
        <v>2511</v>
      </c>
    </row>
    <row r="952" spans="1:13" x14ac:dyDescent="0.25">
      <c r="A952" t="s">
        <v>60</v>
      </c>
      <c r="B952" t="s">
        <v>60</v>
      </c>
      <c r="C952">
        <v>9136411301</v>
      </c>
      <c r="E952" s="2">
        <v>45027</v>
      </c>
      <c r="F952" s="2" t="s">
        <v>203</v>
      </c>
      <c r="H952" s="2">
        <v>45876</v>
      </c>
      <c r="I952" s="2" t="s">
        <v>1476</v>
      </c>
    </row>
    <row r="953" spans="1:13" x14ac:dyDescent="0.25">
      <c r="A953" t="s">
        <v>60</v>
      </c>
      <c r="B953" t="s">
        <v>60</v>
      </c>
      <c r="C953">
        <v>9163523295</v>
      </c>
      <c r="E953" s="2">
        <v>45027</v>
      </c>
      <c r="F953" s="2" t="s">
        <v>203</v>
      </c>
      <c r="H953" s="2">
        <v>45876</v>
      </c>
      <c r="I953" s="2" t="s">
        <v>1936</v>
      </c>
    </row>
    <row r="954" spans="1:13" x14ac:dyDescent="0.25">
      <c r="A954" t="s">
        <v>1938</v>
      </c>
      <c r="B954" t="s">
        <v>462</v>
      </c>
      <c r="C954">
        <v>9934362916</v>
      </c>
      <c r="E954" s="2">
        <v>45027</v>
      </c>
      <c r="F954" s="2" t="s">
        <v>203</v>
      </c>
      <c r="H954" s="2">
        <v>45876</v>
      </c>
      <c r="I954" s="2" t="s">
        <v>1939</v>
      </c>
    </row>
    <row r="955" spans="1:13" x14ac:dyDescent="0.25">
      <c r="A955" t="s">
        <v>60</v>
      </c>
      <c r="B955" t="s">
        <v>60</v>
      </c>
      <c r="C955">
        <v>9950483111</v>
      </c>
      <c r="E955" s="2">
        <v>45027</v>
      </c>
      <c r="F955" s="2" t="s">
        <v>532</v>
      </c>
      <c r="H955" s="2">
        <v>45876</v>
      </c>
      <c r="I955" s="2" t="s">
        <v>203</v>
      </c>
    </row>
    <row r="956" spans="1:13" s="4" customFormat="1" x14ac:dyDescent="0.25">
      <c r="A956" s="4" t="s">
        <v>531</v>
      </c>
      <c r="B956" s="4" t="s">
        <v>426</v>
      </c>
      <c r="C956" s="4">
        <v>9950972975</v>
      </c>
      <c r="E956" s="11">
        <v>45027</v>
      </c>
      <c r="F956" s="11" t="s">
        <v>272</v>
      </c>
      <c r="G956" s="11"/>
      <c r="H956" s="11">
        <v>45876</v>
      </c>
      <c r="I956" s="11" t="s">
        <v>1937</v>
      </c>
    </row>
    <row r="957" spans="1:13" x14ac:dyDescent="0.25">
      <c r="A957" t="s">
        <v>533</v>
      </c>
      <c r="B957" t="s">
        <v>534</v>
      </c>
      <c r="C957">
        <v>9955836868</v>
      </c>
      <c r="E957" s="2">
        <v>45027</v>
      </c>
      <c r="F957" s="2" t="s">
        <v>272</v>
      </c>
      <c r="H957" s="2">
        <v>45876</v>
      </c>
      <c r="I957" s="2" t="s">
        <v>1602</v>
      </c>
    </row>
    <row r="958" spans="1:13" x14ac:dyDescent="0.25">
      <c r="A958" t="s">
        <v>191</v>
      </c>
      <c r="B958" t="s">
        <v>271</v>
      </c>
      <c r="C958">
        <v>9956403334</v>
      </c>
      <c r="E958" s="2">
        <v>45027</v>
      </c>
      <c r="F958" s="2" t="s">
        <v>183</v>
      </c>
      <c r="H958" s="2">
        <v>45876</v>
      </c>
      <c r="I958" s="2" t="s">
        <v>1883</v>
      </c>
    </row>
    <row r="959" spans="1:13" s="4" customFormat="1" x14ac:dyDescent="0.25">
      <c r="A959" s="4" t="s">
        <v>535</v>
      </c>
      <c r="B959" s="4" t="s">
        <v>271</v>
      </c>
      <c r="C959" s="4">
        <v>9958896272</v>
      </c>
      <c r="E959" s="11">
        <v>45027</v>
      </c>
      <c r="F959" s="11" t="s">
        <v>272</v>
      </c>
      <c r="G959" s="11"/>
      <c r="H959" s="11">
        <v>45876</v>
      </c>
      <c r="I959" s="4" t="s">
        <v>1495</v>
      </c>
    </row>
    <row r="960" spans="1:13" x14ac:dyDescent="0.25">
      <c r="A960" t="s">
        <v>60</v>
      </c>
      <c r="B960" t="s">
        <v>60</v>
      </c>
      <c r="C960">
        <v>9960726615</v>
      </c>
      <c r="E960" s="2">
        <v>45027</v>
      </c>
      <c r="F960" s="2" t="s">
        <v>203</v>
      </c>
      <c r="H960" s="2">
        <v>45876</v>
      </c>
      <c r="I960" t="s">
        <v>1602</v>
      </c>
    </row>
    <row r="961" spans="1:13" x14ac:dyDescent="0.25">
      <c r="A961" t="s">
        <v>60</v>
      </c>
      <c r="B961" t="s">
        <v>60</v>
      </c>
      <c r="C961">
        <v>9961030224</v>
      </c>
      <c r="E961" s="2">
        <v>45027</v>
      </c>
      <c r="F961" s="2" t="s">
        <v>158</v>
      </c>
      <c r="H961" s="2">
        <v>45876</v>
      </c>
      <c r="I961" t="s">
        <v>1408</v>
      </c>
      <c r="J961" t="s">
        <v>1975</v>
      </c>
      <c r="K961" s="2">
        <v>45880</v>
      </c>
      <c r="L961" t="s">
        <v>1408</v>
      </c>
      <c r="M961" t="s">
        <v>2511</v>
      </c>
    </row>
    <row r="962" spans="1:13" x14ac:dyDescent="0.25">
      <c r="A962" t="s">
        <v>60</v>
      </c>
      <c r="B962" t="s">
        <v>60</v>
      </c>
      <c r="C962">
        <v>9961275402</v>
      </c>
      <c r="E962" s="2">
        <v>45027</v>
      </c>
      <c r="F962" s="2" t="s">
        <v>203</v>
      </c>
      <c r="H962" s="2">
        <v>45876</v>
      </c>
      <c r="I962" t="s">
        <v>1557</v>
      </c>
    </row>
    <row r="963" spans="1:13" x14ac:dyDescent="0.25">
      <c r="A963" t="s">
        <v>536</v>
      </c>
      <c r="B963" t="s">
        <v>426</v>
      </c>
      <c r="C963">
        <v>9646273892</v>
      </c>
      <c r="E963" s="2">
        <v>45027</v>
      </c>
      <c r="F963" s="2" t="s">
        <v>272</v>
      </c>
      <c r="H963" s="2">
        <v>45876</v>
      </c>
      <c r="I963" t="s">
        <v>1935</v>
      </c>
    </row>
    <row r="964" spans="1:13" x14ac:dyDescent="0.25">
      <c r="A964" t="s">
        <v>537</v>
      </c>
      <c r="B964" t="s">
        <v>271</v>
      </c>
      <c r="C964">
        <v>9650541620</v>
      </c>
      <c r="E964" s="2">
        <v>45027</v>
      </c>
      <c r="F964" s="2" t="s">
        <v>272</v>
      </c>
      <c r="H964" s="2">
        <v>45876</v>
      </c>
      <c r="I964" t="s">
        <v>1408</v>
      </c>
      <c r="J964" t="s">
        <v>1368</v>
      </c>
      <c r="K964" s="2">
        <v>45880</v>
      </c>
    </row>
    <row r="965" spans="1:13" x14ac:dyDescent="0.25">
      <c r="A965" t="s">
        <v>60</v>
      </c>
      <c r="B965" t="s">
        <v>60</v>
      </c>
      <c r="C965">
        <v>9650922857</v>
      </c>
      <c r="E965" s="2">
        <v>45027</v>
      </c>
      <c r="F965" s="2" t="s">
        <v>158</v>
      </c>
      <c r="H965" s="2">
        <v>45876</v>
      </c>
      <c r="I965" t="s">
        <v>1408</v>
      </c>
      <c r="K965" s="2">
        <v>45880</v>
      </c>
    </row>
    <row r="966" spans="1:13" x14ac:dyDescent="0.25">
      <c r="A966" t="s">
        <v>538</v>
      </c>
      <c r="B966" t="s">
        <v>271</v>
      </c>
      <c r="C966">
        <v>9651813808</v>
      </c>
      <c r="E966" s="2">
        <v>45027</v>
      </c>
      <c r="F966" s="2" t="s">
        <v>272</v>
      </c>
      <c r="H966" s="2">
        <v>45876</v>
      </c>
      <c r="I966" t="s">
        <v>1557</v>
      </c>
    </row>
    <row r="967" spans="1:13" x14ac:dyDescent="0.25">
      <c r="A967" t="s">
        <v>60</v>
      </c>
      <c r="B967" t="s">
        <v>60</v>
      </c>
      <c r="C967">
        <v>9652610329</v>
      </c>
      <c r="E967" s="2">
        <v>45027</v>
      </c>
      <c r="F967" s="2" t="s">
        <v>203</v>
      </c>
      <c r="H967" s="2">
        <v>45876</v>
      </c>
      <c r="I967" t="s">
        <v>1895</v>
      </c>
    </row>
    <row r="968" spans="1:13" x14ac:dyDescent="0.25">
      <c r="A968" t="s">
        <v>60</v>
      </c>
      <c r="B968" t="s">
        <v>60</v>
      </c>
      <c r="C968">
        <v>9654164081</v>
      </c>
      <c r="E968" s="2">
        <v>45027</v>
      </c>
      <c r="F968" s="2" t="s">
        <v>203</v>
      </c>
      <c r="H968" s="2">
        <v>45876</v>
      </c>
      <c r="I968" t="s">
        <v>1408</v>
      </c>
      <c r="J968" t="s">
        <v>1322</v>
      </c>
      <c r="K968" s="2">
        <v>45880</v>
      </c>
      <c r="L968" t="s">
        <v>1408</v>
      </c>
      <c r="M968" t="s">
        <v>2511</v>
      </c>
    </row>
    <row r="969" spans="1:13" s="4" customFormat="1" x14ac:dyDescent="0.25">
      <c r="A969" s="4" t="s">
        <v>539</v>
      </c>
      <c r="B969" s="4" t="s">
        <v>290</v>
      </c>
      <c r="C969" s="4">
        <v>9654710356</v>
      </c>
      <c r="E969" s="11">
        <v>45027</v>
      </c>
      <c r="F969" s="11" t="s">
        <v>272</v>
      </c>
      <c r="G969" s="11"/>
      <c r="H969" s="11">
        <v>45876</v>
      </c>
      <c r="I969" s="4" t="s">
        <v>1940</v>
      </c>
    </row>
    <row r="970" spans="1:13" x14ac:dyDescent="0.25">
      <c r="A970" t="s">
        <v>540</v>
      </c>
      <c r="B970" t="s">
        <v>426</v>
      </c>
      <c r="C970">
        <v>9656174237</v>
      </c>
      <c r="E970" s="2">
        <v>45027</v>
      </c>
      <c r="F970" s="2" t="s">
        <v>272</v>
      </c>
      <c r="H970" s="2">
        <v>45876</v>
      </c>
      <c r="I970" t="s">
        <v>203</v>
      </c>
    </row>
    <row r="971" spans="1:13" x14ac:dyDescent="0.25">
      <c r="A971" t="s">
        <v>60</v>
      </c>
      <c r="B971" t="s">
        <v>60</v>
      </c>
      <c r="C971">
        <v>9661420270</v>
      </c>
      <c r="E971" s="2">
        <v>45027</v>
      </c>
      <c r="F971" s="2" t="s">
        <v>203</v>
      </c>
      <c r="H971" s="2">
        <v>45876</v>
      </c>
      <c r="I971" t="s">
        <v>1520</v>
      </c>
    </row>
    <row r="972" spans="1:13" x14ac:dyDescent="0.25">
      <c r="A972" t="s">
        <v>60</v>
      </c>
      <c r="B972" t="s">
        <v>60</v>
      </c>
      <c r="C972">
        <v>7092947404</v>
      </c>
      <c r="E972" s="2">
        <v>45027</v>
      </c>
      <c r="F972" s="2" t="s">
        <v>203</v>
      </c>
      <c r="H972" s="2">
        <v>45876</v>
      </c>
      <c r="I972" t="s">
        <v>1521</v>
      </c>
    </row>
    <row r="973" spans="1:13" x14ac:dyDescent="0.25">
      <c r="A973" t="s">
        <v>541</v>
      </c>
      <c r="B973" t="s">
        <v>125</v>
      </c>
      <c r="C973">
        <v>7248388290</v>
      </c>
      <c r="E973" s="2">
        <v>45027</v>
      </c>
      <c r="F973" s="2" t="s">
        <v>272</v>
      </c>
      <c r="H973" s="2">
        <v>45876</v>
      </c>
      <c r="I973" t="s">
        <v>1557</v>
      </c>
    </row>
    <row r="974" spans="1:13" x14ac:dyDescent="0.25">
      <c r="A974" t="s">
        <v>542</v>
      </c>
      <c r="B974" t="s">
        <v>308</v>
      </c>
      <c r="C974">
        <v>7278030692</v>
      </c>
      <c r="E974" s="2">
        <v>45027</v>
      </c>
      <c r="F974" s="2" t="s">
        <v>272</v>
      </c>
      <c r="H974" s="2">
        <v>45876</v>
      </c>
      <c r="I974" t="s">
        <v>1941</v>
      </c>
      <c r="L974" t="s">
        <v>203</v>
      </c>
      <c r="M974" t="s">
        <v>2511</v>
      </c>
    </row>
    <row r="975" spans="1:13" x14ac:dyDescent="0.25">
      <c r="A975" t="s">
        <v>544</v>
      </c>
      <c r="B975" t="s">
        <v>277</v>
      </c>
      <c r="C975">
        <v>9784095885</v>
      </c>
      <c r="E975" s="2">
        <v>45088</v>
      </c>
      <c r="F975" s="2" t="s">
        <v>203</v>
      </c>
      <c r="H975" s="2">
        <v>45876</v>
      </c>
      <c r="I975" t="s">
        <v>1345</v>
      </c>
    </row>
    <row r="976" spans="1:13" x14ac:dyDescent="0.25">
      <c r="A976" t="s">
        <v>545</v>
      </c>
      <c r="B976" t="s">
        <v>416</v>
      </c>
      <c r="C976">
        <v>9531940216</v>
      </c>
      <c r="E976" s="2">
        <v>45088</v>
      </c>
      <c r="F976" s="2" t="s">
        <v>203</v>
      </c>
      <c r="H976" s="2">
        <v>45876</v>
      </c>
      <c r="I976" t="s">
        <v>1935</v>
      </c>
    </row>
    <row r="977" spans="1:13" x14ac:dyDescent="0.25">
      <c r="A977" t="s">
        <v>546</v>
      </c>
      <c r="B977" t="s">
        <v>547</v>
      </c>
      <c r="C977">
        <v>8190834624</v>
      </c>
      <c r="E977" s="2">
        <v>45088</v>
      </c>
      <c r="F977" s="2" t="s">
        <v>203</v>
      </c>
      <c r="H977" s="2">
        <v>45876</v>
      </c>
      <c r="I977" t="s">
        <v>203</v>
      </c>
    </row>
    <row r="978" spans="1:13" s="4" customFormat="1" x14ac:dyDescent="0.25">
      <c r="A978" s="4" t="s">
        <v>548</v>
      </c>
      <c r="B978" s="4" t="s">
        <v>426</v>
      </c>
      <c r="C978" s="4">
        <v>9805330288</v>
      </c>
      <c r="E978" s="11">
        <v>45088</v>
      </c>
      <c r="F978" s="11" t="s">
        <v>203</v>
      </c>
      <c r="G978" s="11"/>
      <c r="H978" s="11">
        <v>45876</v>
      </c>
      <c r="I978" s="4" t="s">
        <v>1943</v>
      </c>
    </row>
    <row r="979" spans="1:13" x14ac:dyDescent="0.25">
      <c r="A979" t="s">
        <v>549</v>
      </c>
      <c r="B979" t="s">
        <v>77</v>
      </c>
      <c r="C979">
        <v>7994166906</v>
      </c>
      <c r="E979" s="2">
        <v>45088</v>
      </c>
      <c r="F979" s="2" t="s">
        <v>119</v>
      </c>
      <c r="H979" s="2">
        <v>45876</v>
      </c>
      <c r="I979" t="s">
        <v>1538</v>
      </c>
    </row>
    <row r="980" spans="1:13" x14ac:dyDescent="0.25">
      <c r="A980" t="s">
        <v>550</v>
      </c>
      <c r="B980" t="s">
        <v>308</v>
      </c>
      <c r="C980">
        <v>9474283257</v>
      </c>
      <c r="E980" s="2">
        <v>45088</v>
      </c>
      <c r="G980" t="s">
        <v>524</v>
      </c>
      <c r="H980" s="2">
        <v>45876</v>
      </c>
      <c r="I980" t="s">
        <v>1626</v>
      </c>
    </row>
    <row r="981" spans="1:13" x14ac:dyDescent="0.25">
      <c r="A981" t="s">
        <v>551</v>
      </c>
      <c r="B981" t="s">
        <v>7</v>
      </c>
      <c r="C981">
        <v>8709644692</v>
      </c>
      <c r="E981" s="2">
        <v>45088</v>
      </c>
      <c r="G981" t="s">
        <v>524</v>
      </c>
      <c r="H981" s="2">
        <v>45876</v>
      </c>
      <c r="I981" t="s">
        <v>1884</v>
      </c>
    </row>
    <row r="982" spans="1:13" x14ac:dyDescent="0.25">
      <c r="A982" t="s">
        <v>552</v>
      </c>
      <c r="B982" t="s">
        <v>271</v>
      </c>
      <c r="C982">
        <v>8269574014</v>
      </c>
      <c r="E982" s="2">
        <v>45088</v>
      </c>
      <c r="G982" t="s">
        <v>524</v>
      </c>
      <c r="H982" s="2">
        <v>45876</v>
      </c>
      <c r="I982" t="s">
        <v>1587</v>
      </c>
    </row>
    <row r="983" spans="1:13" x14ac:dyDescent="0.25">
      <c r="A983" t="s">
        <v>553</v>
      </c>
      <c r="B983" t="s">
        <v>426</v>
      </c>
      <c r="C983">
        <v>9934156746</v>
      </c>
      <c r="E983" s="2">
        <v>45088</v>
      </c>
      <c r="G983" t="s">
        <v>524</v>
      </c>
      <c r="H983" s="2">
        <v>45876</v>
      </c>
      <c r="I983" t="s">
        <v>1302</v>
      </c>
    </row>
    <row r="984" spans="1:13" x14ac:dyDescent="0.25">
      <c r="A984" t="s">
        <v>554</v>
      </c>
      <c r="B984" t="s">
        <v>77</v>
      </c>
      <c r="C984">
        <v>9136831802</v>
      </c>
      <c r="E984" s="2">
        <v>45088</v>
      </c>
      <c r="F984" s="2" t="s">
        <v>203</v>
      </c>
      <c r="H984" s="2">
        <v>45876</v>
      </c>
      <c r="I984" t="s">
        <v>1476</v>
      </c>
    </row>
    <row r="985" spans="1:13" x14ac:dyDescent="0.25">
      <c r="A985" t="s">
        <v>555</v>
      </c>
      <c r="B985" t="s">
        <v>61</v>
      </c>
      <c r="C985">
        <v>8082896167</v>
      </c>
      <c r="E985" s="2">
        <v>45088</v>
      </c>
      <c r="G985" t="s">
        <v>527</v>
      </c>
      <c r="H985" s="2">
        <v>45876</v>
      </c>
      <c r="I985" t="s">
        <v>1901</v>
      </c>
    </row>
    <row r="986" spans="1:13" x14ac:dyDescent="0.25">
      <c r="A986" t="s">
        <v>463</v>
      </c>
      <c r="B986" t="s">
        <v>61</v>
      </c>
      <c r="C986">
        <v>9557747083</v>
      </c>
      <c r="E986" s="2">
        <v>45088</v>
      </c>
      <c r="G986" s="2" t="s">
        <v>524</v>
      </c>
      <c r="H986" s="2">
        <v>45876</v>
      </c>
      <c r="I986" t="s">
        <v>1919</v>
      </c>
    </row>
    <row r="987" spans="1:13" x14ac:dyDescent="0.25">
      <c r="A987" t="s">
        <v>60</v>
      </c>
      <c r="B987" t="s">
        <v>60</v>
      </c>
      <c r="C987">
        <v>7300908605</v>
      </c>
      <c r="E987" s="2">
        <v>45118</v>
      </c>
      <c r="H987" s="2">
        <v>45876</v>
      </c>
      <c r="I987" t="s">
        <v>1901</v>
      </c>
    </row>
    <row r="988" spans="1:13" x14ac:dyDescent="0.25">
      <c r="A988" t="s">
        <v>556</v>
      </c>
      <c r="B988" t="s">
        <v>277</v>
      </c>
      <c r="C988">
        <v>7306646352</v>
      </c>
      <c r="E988" s="2">
        <v>45118</v>
      </c>
      <c r="F988" s="2" t="s">
        <v>272</v>
      </c>
      <c r="H988" s="2">
        <v>45876</v>
      </c>
      <c r="I988" t="s">
        <v>203</v>
      </c>
    </row>
    <row r="989" spans="1:13" x14ac:dyDescent="0.25">
      <c r="A989" t="s">
        <v>557</v>
      </c>
      <c r="B989" t="s">
        <v>373</v>
      </c>
      <c r="C989">
        <v>7530019077</v>
      </c>
      <c r="E989" s="2">
        <v>45118</v>
      </c>
      <c r="F989" s="2" t="s">
        <v>272</v>
      </c>
      <c r="H989" s="2">
        <v>45876</v>
      </c>
      <c r="I989" t="s">
        <v>1503</v>
      </c>
    </row>
    <row r="990" spans="1:13" s="4" customFormat="1" x14ac:dyDescent="0.25">
      <c r="A990" s="4" t="s">
        <v>558</v>
      </c>
      <c r="B990" s="4" t="s">
        <v>20</v>
      </c>
      <c r="C990" s="4">
        <v>7538870910</v>
      </c>
      <c r="E990" s="11">
        <v>45118</v>
      </c>
      <c r="F990" s="11" t="s">
        <v>272</v>
      </c>
      <c r="G990" s="11"/>
      <c r="H990" s="11">
        <v>45876</v>
      </c>
      <c r="I990" s="4" t="s">
        <v>1986</v>
      </c>
    </row>
    <row r="991" spans="1:13" x14ac:dyDescent="0.25">
      <c r="B991" t="s">
        <v>308</v>
      </c>
      <c r="C991">
        <v>7560836441</v>
      </c>
      <c r="E991" s="2">
        <v>45118</v>
      </c>
      <c r="F991" s="2" t="s">
        <v>272</v>
      </c>
      <c r="H991" s="2">
        <v>45876</v>
      </c>
      <c r="I991" t="s">
        <v>1503</v>
      </c>
    </row>
    <row r="992" spans="1:13" s="4" customFormat="1" x14ac:dyDescent="0.25">
      <c r="A992" s="4" t="s">
        <v>2519</v>
      </c>
      <c r="B992" s="4" t="s">
        <v>1982</v>
      </c>
      <c r="C992" s="4">
        <v>9430202943</v>
      </c>
      <c r="E992" s="11">
        <v>45118</v>
      </c>
      <c r="F992" s="11" t="s">
        <v>203</v>
      </c>
      <c r="G992" s="11"/>
      <c r="H992" s="11">
        <v>45876</v>
      </c>
      <c r="I992" s="4" t="s">
        <v>1616</v>
      </c>
      <c r="J992" s="4" t="s">
        <v>1883</v>
      </c>
      <c r="K992" s="11">
        <v>45880</v>
      </c>
      <c r="L992" s="4" t="s">
        <v>2434</v>
      </c>
      <c r="M992" s="4" t="s">
        <v>2518</v>
      </c>
    </row>
    <row r="993" spans="1:13" x14ac:dyDescent="0.25">
      <c r="A993" t="s">
        <v>60</v>
      </c>
      <c r="B993" t="s">
        <v>60</v>
      </c>
      <c r="C993">
        <v>9430254407</v>
      </c>
      <c r="E993" s="2">
        <v>45118</v>
      </c>
      <c r="F993" s="2" t="s">
        <v>158</v>
      </c>
      <c r="H993" s="2">
        <v>45876</v>
      </c>
      <c r="I993" t="s">
        <v>1408</v>
      </c>
      <c r="J993" t="s">
        <v>1322</v>
      </c>
      <c r="K993" s="2">
        <v>45880</v>
      </c>
      <c r="L993" t="s">
        <v>1408</v>
      </c>
      <c r="M993" t="s">
        <v>2511</v>
      </c>
    </row>
    <row r="994" spans="1:13" s="37" customFormat="1" x14ac:dyDescent="0.25">
      <c r="A994" s="37" t="s">
        <v>2001</v>
      </c>
      <c r="B994" s="37" t="s">
        <v>1982</v>
      </c>
      <c r="C994" s="37" t="s">
        <v>1985</v>
      </c>
      <c r="E994" s="31">
        <v>45118</v>
      </c>
      <c r="F994" s="31" t="s">
        <v>532</v>
      </c>
      <c r="G994" s="31"/>
      <c r="H994" s="31">
        <v>45876</v>
      </c>
      <c r="I994" s="37" t="s">
        <v>2000</v>
      </c>
      <c r="J994" s="37" t="s">
        <v>1989</v>
      </c>
      <c r="K994" s="31">
        <v>45880</v>
      </c>
    </row>
    <row r="995" spans="1:13" x14ac:dyDescent="0.25">
      <c r="A995" t="s">
        <v>559</v>
      </c>
      <c r="B995" t="s">
        <v>290</v>
      </c>
      <c r="C995">
        <v>9431017979</v>
      </c>
      <c r="E995" s="2">
        <v>45118</v>
      </c>
      <c r="F995" s="2" t="s">
        <v>272</v>
      </c>
      <c r="H995" s="2">
        <v>45876</v>
      </c>
      <c r="I995" t="s">
        <v>1410</v>
      </c>
      <c r="J995" t="s">
        <v>1526</v>
      </c>
      <c r="K995" s="2">
        <v>45880</v>
      </c>
    </row>
    <row r="996" spans="1:13" x14ac:dyDescent="0.25">
      <c r="A996" t="s">
        <v>1945</v>
      </c>
      <c r="B996" t="s">
        <v>271</v>
      </c>
      <c r="C996">
        <v>9438310354</v>
      </c>
      <c r="E996" s="2">
        <v>45118</v>
      </c>
      <c r="F996" s="2" t="s">
        <v>203</v>
      </c>
      <c r="H996" s="2">
        <v>45876</v>
      </c>
      <c r="I996" t="s">
        <v>1944</v>
      </c>
    </row>
    <row r="997" spans="1:13" x14ac:dyDescent="0.25">
      <c r="A997" t="s">
        <v>60</v>
      </c>
      <c r="B997" t="s">
        <v>60</v>
      </c>
      <c r="C997">
        <v>9463513852</v>
      </c>
      <c r="E997" s="2">
        <v>45118</v>
      </c>
      <c r="F997" s="2" t="s">
        <v>203</v>
      </c>
      <c r="H997" s="2">
        <v>45876</v>
      </c>
      <c r="I997" t="s">
        <v>1302</v>
      </c>
    </row>
    <row r="998" spans="1:13" x14ac:dyDescent="0.25">
      <c r="A998" t="s">
        <v>560</v>
      </c>
      <c r="B998" t="s">
        <v>290</v>
      </c>
      <c r="C998">
        <v>9463705839</v>
      </c>
      <c r="E998" s="2">
        <v>45118</v>
      </c>
      <c r="F998" s="2" t="s">
        <v>203</v>
      </c>
      <c r="H998" s="2">
        <v>45876</v>
      </c>
      <c r="I998" t="s">
        <v>1883</v>
      </c>
    </row>
    <row r="999" spans="1:13" x14ac:dyDescent="0.25">
      <c r="A999" t="s">
        <v>60</v>
      </c>
      <c r="B999" t="s">
        <v>60</v>
      </c>
      <c r="C999">
        <v>9466450939</v>
      </c>
      <c r="E999" s="2">
        <v>45118</v>
      </c>
      <c r="F999" s="2" t="s">
        <v>183</v>
      </c>
      <c r="H999" s="2">
        <v>45876</v>
      </c>
      <c r="I999" t="s">
        <v>1526</v>
      </c>
    </row>
    <row r="1000" spans="1:13" x14ac:dyDescent="0.25">
      <c r="A1000" t="s">
        <v>60</v>
      </c>
      <c r="B1000" t="s">
        <v>60</v>
      </c>
      <c r="C1000">
        <v>9467045404</v>
      </c>
      <c r="E1000" s="2">
        <v>45118</v>
      </c>
      <c r="F1000" s="2" t="s">
        <v>203</v>
      </c>
      <c r="H1000" s="2">
        <v>45876</v>
      </c>
      <c r="I1000" t="s">
        <v>1286</v>
      </c>
    </row>
    <row r="1001" spans="1:13" x14ac:dyDescent="0.25">
      <c r="A1001" t="s">
        <v>60</v>
      </c>
      <c r="B1001" t="s">
        <v>60</v>
      </c>
      <c r="C1001">
        <v>8943208691</v>
      </c>
      <c r="E1001" s="2">
        <v>45118</v>
      </c>
      <c r="F1001" s="2" t="s">
        <v>203</v>
      </c>
      <c r="H1001" s="2">
        <v>45876</v>
      </c>
      <c r="I1001" t="s">
        <v>1290</v>
      </c>
    </row>
    <row r="1002" spans="1:13" x14ac:dyDescent="0.25">
      <c r="A1002" t="s">
        <v>561</v>
      </c>
      <c r="B1002" t="s">
        <v>426</v>
      </c>
      <c r="C1002">
        <v>8953131994</v>
      </c>
      <c r="E1002" s="2">
        <v>45118</v>
      </c>
      <c r="F1002" s="2" t="s">
        <v>272</v>
      </c>
      <c r="H1002" s="2">
        <v>45876</v>
      </c>
      <c r="I1002" t="s">
        <v>1408</v>
      </c>
      <c r="J1002" t="s">
        <v>1322</v>
      </c>
      <c r="K1002" s="2">
        <v>45880</v>
      </c>
      <c r="L1002" t="s">
        <v>1408</v>
      </c>
      <c r="M1002" t="s">
        <v>2511</v>
      </c>
    </row>
    <row r="1003" spans="1:13" x14ac:dyDescent="0.25">
      <c r="A1003" t="s">
        <v>60</v>
      </c>
      <c r="C1003">
        <v>8960745817</v>
      </c>
      <c r="E1003" s="2">
        <v>45118</v>
      </c>
      <c r="F1003" s="2" t="s">
        <v>203</v>
      </c>
      <c r="H1003" s="2">
        <v>45876</v>
      </c>
      <c r="I1003" t="s">
        <v>1291</v>
      </c>
    </row>
    <row r="1004" spans="1:13" x14ac:dyDescent="0.25">
      <c r="A1004" t="s">
        <v>497</v>
      </c>
      <c r="B1004" t="s">
        <v>274</v>
      </c>
      <c r="C1004">
        <v>8969627822</v>
      </c>
      <c r="E1004" s="2">
        <v>45118</v>
      </c>
      <c r="F1004" s="2" t="s">
        <v>272</v>
      </c>
      <c r="H1004" s="2">
        <v>45876</v>
      </c>
      <c r="I1004" t="s">
        <v>1342</v>
      </c>
    </row>
    <row r="1005" spans="1:13" x14ac:dyDescent="0.25">
      <c r="A1005" t="s">
        <v>1987</v>
      </c>
      <c r="B1005" t="s">
        <v>271</v>
      </c>
      <c r="C1005">
        <v>8976697097</v>
      </c>
      <c r="E1005" s="2">
        <v>45118</v>
      </c>
      <c r="F1005" s="2" t="s">
        <v>203</v>
      </c>
      <c r="H1005" s="2">
        <v>45876</v>
      </c>
      <c r="I1005" s="2" t="s">
        <v>1408</v>
      </c>
      <c r="J1005" t="s">
        <v>1988</v>
      </c>
      <c r="K1005" s="2">
        <v>45880</v>
      </c>
    </row>
    <row r="1006" spans="1:13" x14ac:dyDescent="0.25">
      <c r="A1006" t="s">
        <v>562</v>
      </c>
      <c r="B1006" t="s">
        <v>290</v>
      </c>
      <c r="C1006">
        <v>8986681398</v>
      </c>
      <c r="E1006" s="2">
        <v>45118</v>
      </c>
      <c r="F1006" s="2" t="s">
        <v>272</v>
      </c>
      <c r="H1006" s="2">
        <v>45876</v>
      </c>
      <c r="I1006" t="s">
        <v>1302</v>
      </c>
    </row>
    <row r="1007" spans="1:13" x14ac:dyDescent="0.25">
      <c r="B1007" t="s">
        <v>1641</v>
      </c>
      <c r="C1007">
        <v>8987370474</v>
      </c>
      <c r="E1007" s="2">
        <v>45118</v>
      </c>
      <c r="F1007" s="2" t="s">
        <v>158</v>
      </c>
      <c r="H1007" s="2">
        <v>45876</v>
      </c>
      <c r="I1007" t="s">
        <v>1389</v>
      </c>
      <c r="J1007" t="s">
        <v>1989</v>
      </c>
      <c r="K1007" s="2">
        <v>45880</v>
      </c>
    </row>
    <row r="1008" spans="1:13" x14ac:dyDescent="0.25">
      <c r="A1008" t="s">
        <v>563</v>
      </c>
      <c r="B1008" t="s">
        <v>274</v>
      </c>
      <c r="C1008">
        <v>8988236008</v>
      </c>
      <c r="E1008" s="2">
        <v>45118</v>
      </c>
      <c r="F1008" s="2" t="s">
        <v>272</v>
      </c>
      <c r="H1008" s="2">
        <v>45876</v>
      </c>
      <c r="I1008" t="s">
        <v>1557</v>
      </c>
    </row>
    <row r="1009" spans="1:13" x14ac:dyDescent="0.25">
      <c r="A1009" t="s">
        <v>899</v>
      </c>
      <c r="B1009" t="s">
        <v>271</v>
      </c>
      <c r="C1009">
        <v>9003436415</v>
      </c>
      <c r="E1009" s="2">
        <v>45118</v>
      </c>
      <c r="F1009" s="2" t="s">
        <v>203</v>
      </c>
      <c r="H1009" s="2">
        <v>45876</v>
      </c>
      <c r="I1009" t="s">
        <v>319</v>
      </c>
      <c r="J1009" t="s">
        <v>1990</v>
      </c>
      <c r="K1009" s="2">
        <v>45880</v>
      </c>
    </row>
    <row r="1010" spans="1:13" x14ac:dyDescent="0.25">
      <c r="A1010" t="s">
        <v>60</v>
      </c>
      <c r="B1010" t="s">
        <v>60</v>
      </c>
      <c r="C1010">
        <v>8168532500</v>
      </c>
      <c r="E1010" s="2">
        <v>45118</v>
      </c>
      <c r="F1010" s="2" t="s">
        <v>532</v>
      </c>
      <c r="H1010" s="2">
        <v>45876</v>
      </c>
      <c r="I1010" t="s">
        <v>1946</v>
      </c>
    </row>
    <row r="1011" spans="1:13" x14ac:dyDescent="0.25">
      <c r="A1011" t="s">
        <v>60</v>
      </c>
      <c r="B1011" t="s">
        <v>60</v>
      </c>
      <c r="C1011">
        <v>8168954617</v>
      </c>
      <c r="E1011" s="2">
        <v>45118</v>
      </c>
      <c r="F1011" s="2" t="s">
        <v>203</v>
      </c>
      <c r="H1011" s="2">
        <v>45876</v>
      </c>
      <c r="I1011" t="s">
        <v>1565</v>
      </c>
      <c r="J1011" t="s">
        <v>1402</v>
      </c>
      <c r="K1011" s="2">
        <v>45880</v>
      </c>
    </row>
    <row r="1012" spans="1:13" s="4" customFormat="1" x14ac:dyDescent="0.25">
      <c r="A1012" s="4" t="s">
        <v>564</v>
      </c>
      <c r="B1012" s="4" t="s">
        <v>426</v>
      </c>
      <c r="C1012" s="4">
        <v>8181990977</v>
      </c>
      <c r="E1012" s="11">
        <v>45118</v>
      </c>
      <c r="F1012" s="11" t="s">
        <v>272</v>
      </c>
      <c r="G1012" s="11"/>
      <c r="H1012" s="11">
        <v>45876</v>
      </c>
      <c r="I1012" s="4" t="s">
        <v>1947</v>
      </c>
    </row>
    <row r="1013" spans="1:13" x14ac:dyDescent="0.25">
      <c r="A1013" t="s">
        <v>565</v>
      </c>
      <c r="B1013" t="s">
        <v>60</v>
      </c>
      <c r="C1013">
        <v>8059508643</v>
      </c>
      <c r="E1013" s="2">
        <v>45118</v>
      </c>
      <c r="F1013" s="2" t="s">
        <v>203</v>
      </c>
      <c r="H1013" s="2">
        <v>45876</v>
      </c>
      <c r="I1013" t="s">
        <v>1521</v>
      </c>
    </row>
    <row r="1014" spans="1:13" x14ac:dyDescent="0.25">
      <c r="A1014" t="s">
        <v>566</v>
      </c>
      <c r="B1014" t="s">
        <v>417</v>
      </c>
      <c r="C1014">
        <v>9869940742</v>
      </c>
      <c r="E1014" s="2">
        <v>45118</v>
      </c>
      <c r="F1014" s="2" t="s">
        <v>567</v>
      </c>
      <c r="G1014" s="2" t="s">
        <v>1546</v>
      </c>
      <c r="H1014" s="2">
        <v>45876</v>
      </c>
      <c r="I1014" t="s">
        <v>371</v>
      </c>
    </row>
    <row r="1015" spans="1:13" x14ac:dyDescent="0.25">
      <c r="A1015" t="s">
        <v>568</v>
      </c>
      <c r="B1015" t="s">
        <v>417</v>
      </c>
      <c r="C1015">
        <v>9001645561</v>
      </c>
      <c r="E1015" s="2">
        <v>45118</v>
      </c>
      <c r="F1015" s="2" t="s">
        <v>569</v>
      </c>
      <c r="G1015" s="2" t="s">
        <v>1284</v>
      </c>
      <c r="H1015" s="2">
        <v>45876</v>
      </c>
      <c r="I1015" t="s">
        <v>1948</v>
      </c>
      <c r="J1015" s="2" t="s">
        <v>1322</v>
      </c>
      <c r="K1015" s="2">
        <v>45880</v>
      </c>
      <c r="L1015" s="2" t="s">
        <v>1408</v>
      </c>
      <c r="M1015" t="s">
        <v>2511</v>
      </c>
    </row>
    <row r="1016" spans="1:13" x14ac:dyDescent="0.25">
      <c r="A1016" t="s">
        <v>570</v>
      </c>
      <c r="B1016" t="s">
        <v>60</v>
      </c>
      <c r="C1016">
        <v>9416973655</v>
      </c>
      <c r="E1016" s="2">
        <v>45118</v>
      </c>
      <c r="F1016" s="2" t="s">
        <v>532</v>
      </c>
      <c r="H1016" s="2">
        <v>45876</v>
      </c>
      <c r="I1016" t="s">
        <v>1345</v>
      </c>
    </row>
    <row r="1017" spans="1:13" x14ac:dyDescent="0.25">
      <c r="A1017" t="s">
        <v>571</v>
      </c>
      <c r="C1017">
        <v>8286869895</v>
      </c>
      <c r="E1017" s="2">
        <v>45118</v>
      </c>
      <c r="F1017" s="2" t="s">
        <v>203</v>
      </c>
      <c r="H1017" s="2">
        <v>45876</v>
      </c>
      <c r="I1017" t="s">
        <v>1949</v>
      </c>
    </row>
    <row r="1018" spans="1:13" x14ac:dyDescent="0.25">
      <c r="A1018" t="s">
        <v>572</v>
      </c>
      <c r="B1018" t="s">
        <v>1950</v>
      </c>
      <c r="C1018">
        <v>8013530944</v>
      </c>
      <c r="E1018" s="2">
        <v>45118</v>
      </c>
      <c r="F1018" s="2" t="s">
        <v>142</v>
      </c>
      <c r="H1018" s="2">
        <v>45876</v>
      </c>
      <c r="I1018" t="s">
        <v>1951</v>
      </c>
    </row>
    <row r="1019" spans="1:13" x14ac:dyDescent="0.25">
      <c r="A1019" t="s">
        <v>573</v>
      </c>
      <c r="B1019" t="s">
        <v>67</v>
      </c>
      <c r="C1019">
        <v>9382457267</v>
      </c>
      <c r="E1019" s="2">
        <v>45118</v>
      </c>
      <c r="G1019" s="2" t="s">
        <v>524</v>
      </c>
      <c r="H1019" s="2">
        <v>45876</v>
      </c>
      <c r="I1019" t="s">
        <v>1952</v>
      </c>
    </row>
    <row r="1020" spans="1:13" s="4" customFormat="1" x14ac:dyDescent="0.25">
      <c r="A1020" s="4" t="s">
        <v>574</v>
      </c>
      <c r="B1020" s="4" t="s">
        <v>240</v>
      </c>
      <c r="C1020" s="4">
        <v>9307871565</v>
      </c>
      <c r="E1020" s="11">
        <v>45149</v>
      </c>
      <c r="F1020" s="11"/>
      <c r="G1020" s="11" t="s">
        <v>524</v>
      </c>
      <c r="H1020" s="11">
        <v>45876</v>
      </c>
      <c r="I1020" s="4" t="s">
        <v>1953</v>
      </c>
    </row>
    <row r="1021" spans="1:13" x14ac:dyDescent="0.25">
      <c r="A1021" t="s">
        <v>500</v>
      </c>
      <c r="B1021" t="s">
        <v>61</v>
      </c>
      <c r="C1021">
        <v>9102382238</v>
      </c>
      <c r="E1021" s="2">
        <v>45149</v>
      </c>
      <c r="G1021" s="2" t="s">
        <v>1942</v>
      </c>
      <c r="H1021" s="2">
        <v>45876</v>
      </c>
      <c r="I1021" t="s">
        <v>1954</v>
      </c>
    </row>
    <row r="1022" spans="1:13" x14ac:dyDescent="0.25">
      <c r="A1022" t="s">
        <v>575</v>
      </c>
      <c r="B1022" t="s">
        <v>78</v>
      </c>
      <c r="C1022">
        <v>9961473401</v>
      </c>
      <c r="E1022" s="2">
        <v>45149</v>
      </c>
      <c r="F1022" s="2" t="s">
        <v>532</v>
      </c>
      <c r="G1022" s="2" t="s">
        <v>1534</v>
      </c>
      <c r="H1022" s="2">
        <v>45876</v>
      </c>
      <c r="I1022" t="s">
        <v>1626</v>
      </c>
    </row>
    <row r="1023" spans="1:13" x14ac:dyDescent="0.25">
      <c r="A1023" t="s">
        <v>576</v>
      </c>
      <c r="B1023" t="s">
        <v>290</v>
      </c>
      <c r="C1023">
        <v>8329913524</v>
      </c>
      <c r="E1023" s="2">
        <v>45149</v>
      </c>
      <c r="F1023" s="2" t="s">
        <v>155</v>
      </c>
      <c r="H1023" s="2">
        <v>45876</v>
      </c>
      <c r="I1023" t="s">
        <v>155</v>
      </c>
    </row>
    <row r="1024" spans="1:13" x14ac:dyDescent="0.25">
      <c r="A1024" t="s">
        <v>577</v>
      </c>
      <c r="B1024" t="s">
        <v>146</v>
      </c>
      <c r="C1024">
        <v>7619888009</v>
      </c>
      <c r="E1024" s="2">
        <v>45149</v>
      </c>
      <c r="F1024" s="2" t="s">
        <v>203</v>
      </c>
      <c r="H1024" s="2">
        <v>45876</v>
      </c>
      <c r="I1024" t="s">
        <v>1316</v>
      </c>
      <c r="J1024" t="s">
        <v>1322</v>
      </c>
      <c r="K1024" s="2" t="s">
        <v>2041</v>
      </c>
      <c r="L1024" s="2" t="s">
        <v>1408</v>
      </c>
      <c r="M1024" t="s">
        <v>2520</v>
      </c>
    </row>
    <row r="1025" spans="1:13" x14ac:dyDescent="0.25">
      <c r="A1025" t="s">
        <v>578</v>
      </c>
      <c r="B1025" t="s">
        <v>67</v>
      </c>
      <c r="C1025">
        <v>9695270705</v>
      </c>
      <c r="E1025" s="2">
        <v>45149</v>
      </c>
      <c r="F1025" s="2" t="s">
        <v>203</v>
      </c>
      <c r="H1025" s="2">
        <v>45876</v>
      </c>
      <c r="I1025" t="s">
        <v>1919</v>
      </c>
    </row>
    <row r="1026" spans="1:13" x14ac:dyDescent="0.25">
      <c r="A1026" t="s">
        <v>579</v>
      </c>
      <c r="B1026" t="s">
        <v>580</v>
      </c>
      <c r="C1026">
        <v>9938431010</v>
      </c>
      <c r="E1026" s="2">
        <v>45149</v>
      </c>
      <c r="F1026" s="2" t="s">
        <v>203</v>
      </c>
      <c r="H1026" s="2">
        <v>45876</v>
      </c>
      <c r="I1026" t="s">
        <v>1538</v>
      </c>
    </row>
    <row r="1027" spans="1:13" x14ac:dyDescent="0.25">
      <c r="A1027" t="s">
        <v>581</v>
      </c>
      <c r="B1027" t="s">
        <v>308</v>
      </c>
      <c r="C1027">
        <v>7608898721</v>
      </c>
      <c r="E1027" s="2">
        <v>45149</v>
      </c>
      <c r="F1027" s="2" t="s">
        <v>203</v>
      </c>
      <c r="H1027" s="2">
        <v>45876</v>
      </c>
      <c r="I1027" t="s">
        <v>1302</v>
      </c>
    </row>
    <row r="1028" spans="1:13" x14ac:dyDescent="0.25">
      <c r="A1028" t="s">
        <v>582</v>
      </c>
      <c r="B1028" t="s">
        <v>7</v>
      </c>
      <c r="C1028">
        <v>8217397250</v>
      </c>
      <c r="E1028" s="2">
        <v>45149</v>
      </c>
      <c r="F1028" s="2" t="s">
        <v>203</v>
      </c>
      <c r="H1028" s="2">
        <v>45876</v>
      </c>
      <c r="I1028" t="s">
        <v>1302</v>
      </c>
    </row>
    <row r="1029" spans="1:13" x14ac:dyDescent="0.25">
      <c r="A1029" t="s">
        <v>583</v>
      </c>
      <c r="B1029" t="s">
        <v>274</v>
      </c>
      <c r="C1029">
        <v>9168120933</v>
      </c>
      <c r="E1029" s="2">
        <v>45149</v>
      </c>
      <c r="H1029" s="2">
        <v>45876</v>
      </c>
      <c r="I1029" t="s">
        <v>1408</v>
      </c>
      <c r="J1029" t="s">
        <v>1322</v>
      </c>
      <c r="K1029" s="2" t="s">
        <v>2041</v>
      </c>
      <c r="L1029" s="2" t="s">
        <v>319</v>
      </c>
      <c r="M1029" t="s">
        <v>2511</v>
      </c>
    </row>
    <row r="1030" spans="1:13" x14ac:dyDescent="0.25">
      <c r="A1030" t="s">
        <v>584</v>
      </c>
      <c r="B1030" t="s">
        <v>373</v>
      </c>
      <c r="C1030">
        <v>9765456291</v>
      </c>
      <c r="E1030" s="2">
        <v>45149</v>
      </c>
      <c r="F1030" s="2" t="s">
        <v>203</v>
      </c>
      <c r="H1030" s="2">
        <v>45877</v>
      </c>
      <c r="I1030" t="s">
        <v>1342</v>
      </c>
    </row>
    <row r="1031" spans="1:13" x14ac:dyDescent="0.25">
      <c r="A1031" t="s">
        <v>548</v>
      </c>
      <c r="B1031" t="s">
        <v>61</v>
      </c>
      <c r="C1031">
        <v>8894324861</v>
      </c>
      <c r="E1031" s="2">
        <v>45149</v>
      </c>
      <c r="H1031" s="2">
        <v>45877</v>
      </c>
      <c r="I1031" t="s">
        <v>1283</v>
      </c>
    </row>
    <row r="1032" spans="1:13" x14ac:dyDescent="0.25">
      <c r="A1032" t="s">
        <v>585</v>
      </c>
      <c r="B1032" t="s">
        <v>7</v>
      </c>
      <c r="C1032">
        <v>8006780666</v>
      </c>
      <c r="E1032" s="2">
        <v>45149</v>
      </c>
      <c r="F1032" s="2" t="s">
        <v>158</v>
      </c>
      <c r="H1032" s="2">
        <v>45877</v>
      </c>
      <c r="I1032" t="s">
        <v>1302</v>
      </c>
    </row>
    <row r="1033" spans="1:13" x14ac:dyDescent="0.25">
      <c r="A1033" t="s">
        <v>586</v>
      </c>
      <c r="B1033" t="s">
        <v>300</v>
      </c>
      <c r="C1033">
        <v>7379574262</v>
      </c>
      <c r="E1033" s="2">
        <v>45149</v>
      </c>
      <c r="F1033" s="2" t="s">
        <v>203</v>
      </c>
      <c r="H1033" s="2">
        <v>45877</v>
      </c>
      <c r="I1033" t="s">
        <v>1935</v>
      </c>
    </row>
    <row r="1034" spans="1:13" x14ac:dyDescent="0.25">
      <c r="A1034" t="s">
        <v>587</v>
      </c>
      <c r="B1034" t="s">
        <v>274</v>
      </c>
      <c r="C1034">
        <v>8229935289</v>
      </c>
      <c r="E1034" s="2">
        <v>45149</v>
      </c>
      <c r="G1034" t="s">
        <v>524</v>
      </c>
      <c r="H1034" s="2">
        <v>45877</v>
      </c>
      <c r="I1034" t="s">
        <v>1302</v>
      </c>
    </row>
    <row r="1035" spans="1:13" x14ac:dyDescent="0.25">
      <c r="A1035" t="s">
        <v>588</v>
      </c>
      <c r="B1035" t="s">
        <v>308</v>
      </c>
      <c r="C1035">
        <v>6289372439</v>
      </c>
      <c r="E1035" s="2">
        <v>45149</v>
      </c>
      <c r="F1035" s="2" t="s">
        <v>203</v>
      </c>
      <c r="H1035" s="2">
        <v>45877</v>
      </c>
      <c r="I1035" t="s">
        <v>1521</v>
      </c>
    </row>
    <row r="1036" spans="1:13" x14ac:dyDescent="0.25">
      <c r="A1036" t="s">
        <v>589</v>
      </c>
      <c r="B1036" t="s">
        <v>590</v>
      </c>
      <c r="C1036">
        <v>7387836654</v>
      </c>
      <c r="E1036" s="2">
        <v>45149</v>
      </c>
      <c r="G1036" t="s">
        <v>183</v>
      </c>
      <c r="H1036" s="2">
        <v>45877</v>
      </c>
      <c r="I1036" t="s">
        <v>1935</v>
      </c>
    </row>
    <row r="1037" spans="1:13" x14ac:dyDescent="0.25">
      <c r="A1037" t="s">
        <v>60</v>
      </c>
      <c r="B1037" t="s">
        <v>60</v>
      </c>
      <c r="C1037">
        <v>7639440004</v>
      </c>
      <c r="E1037" s="2">
        <v>45180</v>
      </c>
      <c r="F1037" s="2" t="s">
        <v>203</v>
      </c>
      <c r="H1037" s="2">
        <v>45877</v>
      </c>
      <c r="I1037" t="s">
        <v>1408</v>
      </c>
      <c r="J1037" t="s">
        <v>1284</v>
      </c>
      <c r="K1037" s="2" t="s">
        <v>2041</v>
      </c>
      <c r="L1037" s="2" t="s">
        <v>2432</v>
      </c>
      <c r="M1037" t="s">
        <v>2511</v>
      </c>
    </row>
    <row r="1038" spans="1:13" x14ac:dyDescent="0.25">
      <c r="A1038" t="s">
        <v>60</v>
      </c>
      <c r="B1038" t="s">
        <v>60</v>
      </c>
      <c r="C1038">
        <v>7644015525</v>
      </c>
      <c r="E1038" s="2">
        <v>45180</v>
      </c>
      <c r="F1038" s="2" t="s">
        <v>158</v>
      </c>
      <c r="H1038" s="2">
        <v>45877</v>
      </c>
      <c r="I1038" t="s">
        <v>1557</v>
      </c>
    </row>
    <row r="1039" spans="1:13" x14ac:dyDescent="0.25">
      <c r="A1039" t="s">
        <v>60</v>
      </c>
      <c r="B1039" t="s">
        <v>60</v>
      </c>
      <c r="C1039">
        <v>7696590007</v>
      </c>
      <c r="E1039" s="2">
        <v>45180</v>
      </c>
      <c r="F1039" s="2" t="s">
        <v>203</v>
      </c>
      <c r="H1039" s="2">
        <v>45877</v>
      </c>
      <c r="I1039" t="s">
        <v>319</v>
      </c>
      <c r="J1039" t="s">
        <v>1544</v>
      </c>
      <c r="K1039" t="s">
        <v>2041</v>
      </c>
      <c r="L1039" t="s">
        <v>319</v>
      </c>
      <c r="M1039" t="s">
        <v>2511</v>
      </c>
    </row>
    <row r="1040" spans="1:13" x14ac:dyDescent="0.25">
      <c r="A1040" t="s">
        <v>364</v>
      </c>
      <c r="B1040" t="s">
        <v>274</v>
      </c>
      <c r="C1040">
        <v>7696969455</v>
      </c>
      <c r="E1040" s="2">
        <v>45180</v>
      </c>
      <c r="F1040" s="2" t="s">
        <v>272</v>
      </c>
      <c r="H1040" s="2">
        <v>45877</v>
      </c>
      <c r="I1040" t="s">
        <v>1520</v>
      </c>
    </row>
    <row r="1041" spans="1:13" x14ac:dyDescent="0.25">
      <c r="A1041" t="s">
        <v>60</v>
      </c>
      <c r="B1041" t="s">
        <v>60</v>
      </c>
      <c r="C1041">
        <v>7708963698</v>
      </c>
      <c r="E1041" s="2">
        <v>45180</v>
      </c>
      <c r="F1041" s="2" t="s">
        <v>203</v>
      </c>
      <c r="H1041" s="2">
        <v>45877</v>
      </c>
      <c r="I1041" t="s">
        <v>155</v>
      </c>
    </row>
    <row r="1042" spans="1:13" x14ac:dyDescent="0.25">
      <c r="A1042" t="s">
        <v>60</v>
      </c>
      <c r="B1042" t="s">
        <v>60</v>
      </c>
      <c r="C1042">
        <v>7718963698</v>
      </c>
      <c r="E1042" s="2">
        <v>45180</v>
      </c>
      <c r="F1042" s="2" t="s">
        <v>203</v>
      </c>
      <c r="H1042" s="2">
        <v>45877</v>
      </c>
      <c r="I1042" t="s">
        <v>1408</v>
      </c>
      <c r="J1042" t="s">
        <v>1408</v>
      </c>
      <c r="K1042" s="2" t="s">
        <v>2041</v>
      </c>
      <c r="L1042" s="2" t="s">
        <v>1408</v>
      </c>
      <c r="M1042" t="s">
        <v>2511</v>
      </c>
    </row>
    <row r="1043" spans="1:13" x14ac:dyDescent="0.25">
      <c r="A1043" t="s">
        <v>591</v>
      </c>
      <c r="B1043" t="s">
        <v>426</v>
      </c>
      <c r="C1043">
        <v>7736272162</v>
      </c>
      <c r="E1043" s="2">
        <v>45180</v>
      </c>
      <c r="F1043" s="2" t="s">
        <v>272</v>
      </c>
      <c r="H1043" s="2">
        <v>45877</v>
      </c>
      <c r="I1043" t="s">
        <v>203</v>
      </c>
    </row>
    <row r="1044" spans="1:13" x14ac:dyDescent="0.25">
      <c r="A1044" t="s">
        <v>60</v>
      </c>
      <c r="B1044" t="s">
        <v>60</v>
      </c>
      <c r="C1044">
        <v>7736633345</v>
      </c>
      <c r="E1044" s="2">
        <v>45180</v>
      </c>
      <c r="F1044" s="2" t="s">
        <v>203</v>
      </c>
      <c r="H1044" s="2">
        <v>45877</v>
      </c>
      <c r="I1044" t="s">
        <v>371</v>
      </c>
    </row>
    <row r="1045" spans="1:13" x14ac:dyDescent="0.25">
      <c r="A1045" t="s">
        <v>60</v>
      </c>
      <c r="B1045" t="s">
        <v>60</v>
      </c>
      <c r="C1045">
        <v>7738257702</v>
      </c>
      <c r="E1045" s="2">
        <v>45180</v>
      </c>
      <c r="F1045" s="2" t="s">
        <v>203</v>
      </c>
      <c r="H1045" s="2">
        <v>45877</v>
      </c>
      <c r="I1045" t="s">
        <v>1302</v>
      </c>
    </row>
    <row r="1046" spans="1:13" x14ac:dyDescent="0.25">
      <c r="A1046" t="s">
        <v>60</v>
      </c>
      <c r="B1046" t="s">
        <v>60</v>
      </c>
      <c r="C1046">
        <v>9702222256</v>
      </c>
      <c r="E1046" s="2">
        <v>45180</v>
      </c>
      <c r="F1046" s="2" t="s">
        <v>142</v>
      </c>
      <c r="H1046" s="2">
        <v>45877</v>
      </c>
      <c r="I1046" t="s">
        <v>1410</v>
      </c>
      <c r="J1046" t="s">
        <v>1408</v>
      </c>
      <c r="K1046" t="s">
        <v>2041</v>
      </c>
      <c r="L1046" t="s">
        <v>319</v>
      </c>
      <c r="M1046" t="s">
        <v>2511</v>
      </c>
    </row>
    <row r="1047" spans="1:13" x14ac:dyDescent="0.25">
      <c r="A1047" t="s">
        <v>592</v>
      </c>
      <c r="B1047" t="s">
        <v>7</v>
      </c>
      <c r="C1047">
        <v>9924718415</v>
      </c>
      <c r="E1047" s="2">
        <v>45180</v>
      </c>
      <c r="F1047" s="2" t="s">
        <v>593</v>
      </c>
      <c r="H1047" s="2">
        <v>45877</v>
      </c>
      <c r="I1047" t="s">
        <v>1955</v>
      </c>
    </row>
    <row r="1048" spans="1:13" x14ac:dyDescent="0.25">
      <c r="A1048" t="s">
        <v>594</v>
      </c>
      <c r="B1048" t="s">
        <v>595</v>
      </c>
      <c r="C1048">
        <v>7094295007</v>
      </c>
      <c r="E1048" s="2">
        <v>45180</v>
      </c>
      <c r="F1048" s="2" t="s">
        <v>272</v>
      </c>
      <c r="H1048" s="2">
        <v>45877</v>
      </c>
      <c r="I1048" t="s">
        <v>1913</v>
      </c>
    </row>
    <row r="1049" spans="1:13" x14ac:dyDescent="0.25">
      <c r="A1049" t="s">
        <v>596</v>
      </c>
      <c r="B1049" t="s">
        <v>67</v>
      </c>
      <c r="C1049">
        <v>7302574580</v>
      </c>
      <c r="E1049" s="2">
        <v>45180</v>
      </c>
      <c r="F1049" s="2" t="s">
        <v>272</v>
      </c>
      <c r="G1049" t="s">
        <v>524</v>
      </c>
      <c r="H1049" s="2">
        <v>45877</v>
      </c>
      <c r="I1049" t="s">
        <v>1283</v>
      </c>
    </row>
    <row r="1050" spans="1:13" x14ac:dyDescent="0.25">
      <c r="A1050" t="s">
        <v>597</v>
      </c>
      <c r="B1050" t="s">
        <v>277</v>
      </c>
      <c r="C1050">
        <v>8709496109</v>
      </c>
      <c r="E1050" s="2">
        <v>45180</v>
      </c>
      <c r="G1050" t="s">
        <v>524</v>
      </c>
      <c r="H1050" s="2">
        <v>45877</v>
      </c>
      <c r="I1050" t="s">
        <v>800</v>
      </c>
    </row>
    <row r="1051" spans="1:13" x14ac:dyDescent="0.25">
      <c r="A1051" t="s">
        <v>515</v>
      </c>
      <c r="B1051" t="s">
        <v>240</v>
      </c>
      <c r="C1051">
        <v>8875458779</v>
      </c>
      <c r="E1051" s="2">
        <v>45210</v>
      </c>
      <c r="F1051" s="2" t="s">
        <v>212</v>
      </c>
      <c r="H1051" s="2">
        <v>45877</v>
      </c>
      <c r="I1051" t="s">
        <v>1286</v>
      </c>
    </row>
    <row r="1052" spans="1:13" x14ac:dyDescent="0.25">
      <c r="A1052" t="s">
        <v>464</v>
      </c>
      <c r="B1052" t="s">
        <v>598</v>
      </c>
      <c r="C1052">
        <v>9633152582</v>
      </c>
      <c r="E1052" s="2">
        <v>45210</v>
      </c>
      <c r="F1052" s="2" t="s">
        <v>203</v>
      </c>
      <c r="H1052" s="2">
        <v>45877</v>
      </c>
      <c r="I1052" t="s">
        <v>1302</v>
      </c>
    </row>
    <row r="1053" spans="1:13" x14ac:dyDescent="0.25">
      <c r="A1053" t="s">
        <v>599</v>
      </c>
      <c r="B1053" t="s">
        <v>289</v>
      </c>
      <c r="C1053">
        <v>7677723135</v>
      </c>
      <c r="E1053" s="2">
        <v>45210</v>
      </c>
      <c r="F1053" s="2" t="s">
        <v>158</v>
      </c>
      <c r="H1053" s="2">
        <v>45877</v>
      </c>
      <c r="I1053" t="s">
        <v>1342</v>
      </c>
    </row>
    <row r="1054" spans="1:13" x14ac:dyDescent="0.25">
      <c r="A1054" t="s">
        <v>496</v>
      </c>
      <c r="B1054" t="s">
        <v>426</v>
      </c>
      <c r="C1054">
        <v>8082151114</v>
      </c>
      <c r="E1054" s="2">
        <v>45210</v>
      </c>
      <c r="G1054" t="s">
        <v>600</v>
      </c>
      <c r="H1054" s="2">
        <v>45877</v>
      </c>
      <c r="I1054" t="s">
        <v>1283</v>
      </c>
      <c r="J1054" t="s">
        <v>1919</v>
      </c>
    </row>
    <row r="1055" spans="1:13" x14ac:dyDescent="0.25">
      <c r="A1055" t="s">
        <v>601</v>
      </c>
      <c r="B1055" t="s">
        <v>308</v>
      </c>
      <c r="C1055">
        <v>7014881505</v>
      </c>
      <c r="E1055" s="2">
        <v>45210</v>
      </c>
      <c r="F1055" s="2" t="s">
        <v>203</v>
      </c>
      <c r="H1055" s="2">
        <v>45877</v>
      </c>
      <c r="I1055" t="s">
        <v>1956</v>
      </c>
    </row>
    <row r="1056" spans="1:13" x14ac:dyDescent="0.25">
      <c r="A1056" t="s">
        <v>602</v>
      </c>
      <c r="B1056" t="s">
        <v>308</v>
      </c>
      <c r="C1056">
        <v>8754242198</v>
      </c>
      <c r="E1056" s="2">
        <v>45210</v>
      </c>
      <c r="F1056" s="2" t="s">
        <v>203</v>
      </c>
      <c r="H1056" s="2">
        <v>45877</v>
      </c>
      <c r="I1056" t="s">
        <v>1883</v>
      </c>
    </row>
    <row r="1057" spans="1:13" x14ac:dyDescent="0.25">
      <c r="A1057" t="s">
        <v>603</v>
      </c>
      <c r="B1057" t="s">
        <v>134</v>
      </c>
      <c r="C1057">
        <v>6206141718</v>
      </c>
      <c r="E1057" s="2">
        <v>45210</v>
      </c>
      <c r="G1057" t="s">
        <v>524</v>
      </c>
      <c r="H1057" s="2">
        <v>45877</v>
      </c>
      <c r="I1057" t="s">
        <v>1323</v>
      </c>
    </row>
    <row r="1058" spans="1:13" x14ac:dyDescent="0.25">
      <c r="A1058" t="s">
        <v>604</v>
      </c>
      <c r="B1058" t="s">
        <v>289</v>
      </c>
      <c r="C1058">
        <v>8658537791</v>
      </c>
      <c r="E1058" s="2">
        <v>45210</v>
      </c>
      <c r="G1058" t="s">
        <v>524</v>
      </c>
      <c r="H1058" s="2">
        <v>45877</v>
      </c>
      <c r="I1058" t="s">
        <v>1302</v>
      </c>
    </row>
    <row r="1059" spans="1:13" x14ac:dyDescent="0.25">
      <c r="A1059" t="s">
        <v>605</v>
      </c>
      <c r="B1059" t="s">
        <v>289</v>
      </c>
      <c r="C1059">
        <v>8658101073</v>
      </c>
      <c r="E1059" s="2">
        <v>45210</v>
      </c>
      <c r="G1059" t="s">
        <v>524</v>
      </c>
      <c r="H1059" s="2">
        <v>45877</v>
      </c>
      <c r="I1059" t="s">
        <v>1957</v>
      </c>
    </row>
    <row r="1060" spans="1:13" x14ac:dyDescent="0.25">
      <c r="A1060" t="s">
        <v>606</v>
      </c>
      <c r="B1060" t="s">
        <v>7</v>
      </c>
      <c r="C1060">
        <v>9370889717</v>
      </c>
      <c r="E1060" s="2">
        <v>45210</v>
      </c>
      <c r="F1060" s="2" t="s">
        <v>532</v>
      </c>
      <c r="H1060" s="2">
        <v>45877</v>
      </c>
      <c r="I1060" t="s">
        <v>1913</v>
      </c>
    </row>
    <row r="1061" spans="1:13" x14ac:dyDescent="0.25">
      <c r="A1061" t="s">
        <v>607</v>
      </c>
      <c r="B1061" t="s">
        <v>417</v>
      </c>
      <c r="C1061">
        <v>9460644777</v>
      </c>
      <c r="E1061" s="2">
        <v>45210</v>
      </c>
      <c r="G1061" t="s">
        <v>524</v>
      </c>
      <c r="H1061" s="2">
        <v>45877</v>
      </c>
      <c r="I1061" t="s">
        <v>1368</v>
      </c>
    </row>
    <row r="1062" spans="1:13" x14ac:dyDescent="0.25">
      <c r="A1062" t="s">
        <v>608</v>
      </c>
      <c r="B1062" t="s">
        <v>426</v>
      </c>
      <c r="C1062">
        <v>9460644777</v>
      </c>
      <c r="E1062" s="2">
        <v>45210</v>
      </c>
      <c r="G1062" t="s">
        <v>524</v>
      </c>
      <c r="H1062" s="2">
        <v>45877</v>
      </c>
      <c r="I1062" t="s">
        <v>1421</v>
      </c>
    </row>
    <row r="1063" spans="1:13" x14ac:dyDescent="0.25">
      <c r="A1063" t="s">
        <v>60</v>
      </c>
      <c r="B1063" t="s">
        <v>60</v>
      </c>
      <c r="C1063">
        <v>9923351740</v>
      </c>
      <c r="E1063" s="2">
        <v>45241</v>
      </c>
      <c r="F1063" s="2" t="s">
        <v>203</v>
      </c>
      <c r="H1063" s="2">
        <v>45877</v>
      </c>
      <c r="I1063" t="s">
        <v>1286</v>
      </c>
    </row>
    <row r="1064" spans="1:13" x14ac:dyDescent="0.25">
      <c r="A1064" t="s">
        <v>609</v>
      </c>
      <c r="B1064" t="s">
        <v>274</v>
      </c>
      <c r="C1064">
        <v>9923708612</v>
      </c>
      <c r="E1064" s="2">
        <v>45241</v>
      </c>
      <c r="F1064" s="2" t="s">
        <v>272</v>
      </c>
      <c r="H1064" s="2">
        <v>45877</v>
      </c>
      <c r="I1064" t="s">
        <v>1342</v>
      </c>
    </row>
    <row r="1065" spans="1:13" s="4" customFormat="1" x14ac:dyDescent="0.25">
      <c r="B1065" s="4" t="s">
        <v>1641</v>
      </c>
      <c r="C1065" s="4">
        <v>9930415358</v>
      </c>
      <c r="E1065" s="11">
        <v>45241</v>
      </c>
      <c r="F1065" s="11" t="s">
        <v>203</v>
      </c>
      <c r="G1065" s="11"/>
      <c r="H1065" s="11">
        <v>45877</v>
      </c>
      <c r="I1065" s="4" t="s">
        <v>1958</v>
      </c>
    </row>
    <row r="1066" spans="1:13" x14ac:dyDescent="0.25">
      <c r="A1066" t="s">
        <v>610</v>
      </c>
      <c r="B1066" t="s">
        <v>271</v>
      </c>
      <c r="C1066">
        <v>9930457578</v>
      </c>
      <c r="E1066" s="2">
        <v>45241</v>
      </c>
      <c r="F1066" s="2" t="s">
        <v>611</v>
      </c>
      <c r="H1066" s="2">
        <v>45877</v>
      </c>
      <c r="I1066" t="s">
        <v>1526</v>
      </c>
    </row>
    <row r="1067" spans="1:13" x14ac:dyDescent="0.25">
      <c r="A1067" t="s">
        <v>612</v>
      </c>
      <c r="B1067" t="s">
        <v>274</v>
      </c>
      <c r="C1067">
        <v>9930548703</v>
      </c>
      <c r="E1067" s="2">
        <v>45241</v>
      </c>
      <c r="F1067" s="2" t="s">
        <v>272</v>
      </c>
      <c r="H1067" s="2">
        <v>45877</v>
      </c>
      <c r="I1067" t="s">
        <v>1602</v>
      </c>
    </row>
    <row r="1068" spans="1:13" x14ac:dyDescent="0.25">
      <c r="A1068" t="s">
        <v>613</v>
      </c>
      <c r="B1068" t="s">
        <v>290</v>
      </c>
      <c r="C1068">
        <v>9930597609</v>
      </c>
      <c r="E1068" s="2">
        <v>45241</v>
      </c>
      <c r="F1068" s="2" t="s">
        <v>272</v>
      </c>
      <c r="H1068" s="2">
        <v>45877</v>
      </c>
      <c r="I1068" t="s">
        <v>1602</v>
      </c>
    </row>
    <row r="1069" spans="1:13" x14ac:dyDescent="0.25">
      <c r="A1069" t="s">
        <v>614</v>
      </c>
      <c r="B1069" t="s">
        <v>290</v>
      </c>
      <c r="C1069">
        <v>9931688857</v>
      </c>
      <c r="E1069" s="2">
        <v>45241</v>
      </c>
      <c r="F1069" s="2" t="s">
        <v>272</v>
      </c>
      <c r="H1069" s="2">
        <v>45877</v>
      </c>
      <c r="I1069" t="s">
        <v>1520</v>
      </c>
    </row>
    <row r="1070" spans="1:13" x14ac:dyDescent="0.25">
      <c r="A1070" t="s">
        <v>60</v>
      </c>
      <c r="B1070" t="s">
        <v>60</v>
      </c>
      <c r="C1070">
        <v>9931707502</v>
      </c>
      <c r="E1070" s="2">
        <v>45241</v>
      </c>
      <c r="F1070" s="2" t="s">
        <v>203</v>
      </c>
      <c r="H1070" s="2">
        <v>45877</v>
      </c>
      <c r="I1070" t="s">
        <v>1302</v>
      </c>
    </row>
    <row r="1071" spans="1:13" x14ac:dyDescent="0.25">
      <c r="A1071" t="s">
        <v>615</v>
      </c>
      <c r="B1071" t="s">
        <v>274</v>
      </c>
      <c r="C1071">
        <v>9931760617</v>
      </c>
      <c r="E1071" s="2">
        <v>45241</v>
      </c>
      <c r="F1071" s="2" t="s">
        <v>272</v>
      </c>
      <c r="H1071" s="2">
        <v>45877</v>
      </c>
      <c r="I1071" t="s">
        <v>1408</v>
      </c>
      <c r="J1071" t="s">
        <v>1322</v>
      </c>
      <c r="K1071" t="s">
        <v>2041</v>
      </c>
      <c r="L1071" t="s">
        <v>1521</v>
      </c>
      <c r="M1071" t="s">
        <v>2511</v>
      </c>
    </row>
    <row r="1072" spans="1:13" x14ac:dyDescent="0.25">
      <c r="A1072" t="s">
        <v>60</v>
      </c>
      <c r="B1072" t="s">
        <v>60</v>
      </c>
      <c r="C1072">
        <v>9892380024</v>
      </c>
      <c r="E1072" s="2">
        <v>45241</v>
      </c>
      <c r="F1072" s="2" t="s">
        <v>183</v>
      </c>
      <c r="H1072" s="2">
        <v>45877</v>
      </c>
      <c r="I1072" t="s">
        <v>1884</v>
      </c>
    </row>
    <row r="1073" spans="1:9" x14ac:dyDescent="0.25">
      <c r="A1073" t="s">
        <v>60</v>
      </c>
      <c r="B1073" t="s">
        <v>60</v>
      </c>
      <c r="C1073">
        <v>9892457155</v>
      </c>
      <c r="E1073" s="2">
        <v>45241</v>
      </c>
      <c r="F1073" s="2" t="s">
        <v>203</v>
      </c>
      <c r="H1073" s="2">
        <v>45877</v>
      </c>
      <c r="I1073" t="s">
        <v>1602</v>
      </c>
    </row>
    <row r="1074" spans="1:9" s="35" customFormat="1" x14ac:dyDescent="0.25">
      <c r="A1074" s="35" t="s">
        <v>60</v>
      </c>
      <c r="B1074" s="35" t="s">
        <v>353</v>
      </c>
      <c r="C1074" s="35">
        <v>9892762578</v>
      </c>
      <c r="E1074" s="36">
        <v>45241</v>
      </c>
      <c r="F1074" s="36" t="s">
        <v>203</v>
      </c>
      <c r="G1074" s="36"/>
      <c r="H1074" s="36">
        <v>45877</v>
      </c>
      <c r="I1074" t="s">
        <v>1368</v>
      </c>
    </row>
    <row r="1075" spans="1:9" x14ac:dyDescent="0.25">
      <c r="A1075" t="s">
        <v>1185</v>
      </c>
      <c r="B1075" t="s">
        <v>462</v>
      </c>
      <c r="C1075">
        <v>9893052666</v>
      </c>
      <c r="E1075" s="2">
        <v>45241</v>
      </c>
      <c r="F1075" s="2" t="s">
        <v>319</v>
      </c>
      <c r="H1075" s="2">
        <v>45877</v>
      </c>
      <c r="I1075" t="s">
        <v>1919</v>
      </c>
    </row>
    <row r="1076" spans="1:9" x14ac:dyDescent="0.25">
      <c r="A1076" t="s">
        <v>616</v>
      </c>
      <c r="B1076" t="s">
        <v>277</v>
      </c>
      <c r="C1076">
        <v>9894387223</v>
      </c>
      <c r="E1076" s="2">
        <v>45241</v>
      </c>
      <c r="F1076" s="2" t="s">
        <v>272</v>
      </c>
      <c r="H1076" s="2">
        <v>45877</v>
      </c>
      <c r="I1076" t="s">
        <v>203</v>
      </c>
    </row>
    <row r="1077" spans="1:9" x14ac:dyDescent="0.25">
      <c r="A1077" t="s">
        <v>60</v>
      </c>
      <c r="B1077" t="s">
        <v>173</v>
      </c>
      <c r="C1077">
        <v>9894742140</v>
      </c>
      <c r="E1077" s="2">
        <v>45241</v>
      </c>
      <c r="F1077" s="2" t="s">
        <v>183</v>
      </c>
      <c r="H1077" s="2">
        <v>45877</v>
      </c>
      <c r="I1077" t="s">
        <v>1960</v>
      </c>
    </row>
    <row r="1078" spans="1:9" x14ac:dyDescent="0.25">
      <c r="A1078" t="s">
        <v>60</v>
      </c>
      <c r="B1078" t="s">
        <v>60</v>
      </c>
      <c r="C1078">
        <v>9896819550</v>
      </c>
      <c r="E1078" s="2">
        <v>45241</v>
      </c>
      <c r="F1078" s="2" t="s">
        <v>319</v>
      </c>
      <c r="H1078" s="2">
        <v>45877</v>
      </c>
      <c r="I1078" t="s">
        <v>1557</v>
      </c>
    </row>
    <row r="1079" spans="1:9" x14ac:dyDescent="0.25">
      <c r="A1079" t="s">
        <v>60</v>
      </c>
      <c r="C1079">
        <v>9896971716</v>
      </c>
      <c r="E1079" s="2">
        <v>45241</v>
      </c>
      <c r="F1079" s="2" t="s">
        <v>617</v>
      </c>
      <c r="H1079" s="2">
        <v>45877</v>
      </c>
      <c r="I1079" t="s">
        <v>84</v>
      </c>
    </row>
    <row r="1080" spans="1:9" x14ac:dyDescent="0.25">
      <c r="A1080" t="s">
        <v>1959</v>
      </c>
      <c r="B1080" t="s">
        <v>173</v>
      </c>
      <c r="C1080">
        <v>9897868855</v>
      </c>
      <c r="E1080" s="2">
        <v>45241</v>
      </c>
      <c r="F1080" s="2" t="s">
        <v>183</v>
      </c>
      <c r="H1080" s="2">
        <v>45877</v>
      </c>
      <c r="I1080" t="s">
        <v>1939</v>
      </c>
    </row>
    <row r="1081" spans="1:9" x14ac:dyDescent="0.25">
      <c r="A1081" t="s">
        <v>60</v>
      </c>
      <c r="B1081" t="s">
        <v>60</v>
      </c>
      <c r="C1081">
        <v>9771522865</v>
      </c>
      <c r="E1081" s="2">
        <v>45241</v>
      </c>
      <c r="F1081" s="31" t="s">
        <v>203</v>
      </c>
      <c r="H1081" s="2">
        <v>45877</v>
      </c>
      <c r="I1081" t="s">
        <v>1557</v>
      </c>
    </row>
    <row r="1082" spans="1:9" x14ac:dyDescent="0.25">
      <c r="A1082" t="s">
        <v>618</v>
      </c>
      <c r="B1082" t="s">
        <v>60</v>
      </c>
      <c r="C1082">
        <v>9771678650</v>
      </c>
      <c r="E1082" s="2">
        <v>45241</v>
      </c>
      <c r="F1082" s="2" t="s">
        <v>272</v>
      </c>
      <c r="H1082" s="2">
        <v>45877</v>
      </c>
      <c r="I1082" t="s">
        <v>1291</v>
      </c>
    </row>
    <row r="1083" spans="1:9" x14ac:dyDescent="0.25">
      <c r="A1083" t="s">
        <v>619</v>
      </c>
      <c r="B1083" t="s">
        <v>290</v>
      </c>
      <c r="C1083">
        <v>9773775211</v>
      </c>
      <c r="E1083" s="2">
        <v>45241</v>
      </c>
      <c r="F1083" s="2" t="s">
        <v>272</v>
      </c>
      <c r="H1083" s="2">
        <v>45877</v>
      </c>
      <c r="I1083" t="s">
        <v>1286</v>
      </c>
    </row>
    <row r="1084" spans="1:9" x14ac:dyDescent="0.25">
      <c r="A1084" t="s">
        <v>1961</v>
      </c>
      <c r="B1084" t="s">
        <v>271</v>
      </c>
      <c r="C1084">
        <v>9779479645</v>
      </c>
      <c r="E1084" s="2">
        <v>45241</v>
      </c>
      <c r="F1084" s="2" t="s">
        <v>272</v>
      </c>
      <c r="H1084" s="2">
        <v>45877</v>
      </c>
      <c r="I1084" t="s">
        <v>1919</v>
      </c>
    </row>
    <row r="1085" spans="1:9" x14ac:dyDescent="0.25">
      <c r="A1085" t="s">
        <v>620</v>
      </c>
      <c r="B1085" t="s">
        <v>426</v>
      </c>
      <c r="C1085">
        <v>9787707404</v>
      </c>
      <c r="E1085" s="2">
        <v>45241</v>
      </c>
      <c r="F1085" s="2" t="s">
        <v>272</v>
      </c>
      <c r="H1085" s="2">
        <v>45877</v>
      </c>
      <c r="I1085" t="s">
        <v>1919</v>
      </c>
    </row>
    <row r="1086" spans="1:9" x14ac:dyDescent="0.25">
      <c r="A1086" t="s">
        <v>60</v>
      </c>
      <c r="B1086" t="s">
        <v>60</v>
      </c>
      <c r="C1086">
        <v>9791330037</v>
      </c>
      <c r="E1086" s="2">
        <v>45241</v>
      </c>
      <c r="F1086" s="2" t="s">
        <v>203</v>
      </c>
      <c r="H1086" s="2">
        <v>45877</v>
      </c>
      <c r="I1086" t="s">
        <v>1962</v>
      </c>
    </row>
    <row r="1087" spans="1:9" x14ac:dyDescent="0.25">
      <c r="A1087" t="s">
        <v>621</v>
      </c>
      <c r="B1087" t="s">
        <v>271</v>
      </c>
      <c r="C1087">
        <v>9795150727</v>
      </c>
      <c r="E1087" s="2">
        <v>45241</v>
      </c>
      <c r="F1087" s="2" t="s">
        <v>272</v>
      </c>
      <c r="H1087" s="2">
        <v>45877</v>
      </c>
      <c r="I1087" t="s">
        <v>1883</v>
      </c>
    </row>
    <row r="1088" spans="1:9" x14ac:dyDescent="0.25">
      <c r="A1088" t="s">
        <v>622</v>
      </c>
      <c r="B1088" t="s">
        <v>290</v>
      </c>
      <c r="C1088">
        <v>9801300128</v>
      </c>
      <c r="E1088" s="2">
        <v>45241</v>
      </c>
      <c r="F1088" s="2" t="s">
        <v>272</v>
      </c>
      <c r="H1088" s="2">
        <v>45877</v>
      </c>
      <c r="I1088" t="s">
        <v>1386</v>
      </c>
    </row>
    <row r="1089" spans="1:13" x14ac:dyDescent="0.25">
      <c r="A1089" t="s">
        <v>623</v>
      </c>
      <c r="B1089" t="s">
        <v>308</v>
      </c>
      <c r="C1089">
        <v>8923432580</v>
      </c>
      <c r="E1089" s="2">
        <v>45241</v>
      </c>
      <c r="F1089" s="2" t="s">
        <v>272</v>
      </c>
      <c r="H1089" s="2">
        <v>45877</v>
      </c>
      <c r="I1089" t="s">
        <v>203</v>
      </c>
    </row>
    <row r="1090" spans="1:13" x14ac:dyDescent="0.25">
      <c r="A1090" t="s">
        <v>60</v>
      </c>
      <c r="B1090" t="s">
        <v>60</v>
      </c>
      <c r="C1090">
        <v>8929097398</v>
      </c>
      <c r="E1090" s="2">
        <v>45241</v>
      </c>
      <c r="F1090" s="2" t="s">
        <v>203</v>
      </c>
      <c r="H1090" s="2">
        <v>45877</v>
      </c>
      <c r="I1090" t="s">
        <v>1557</v>
      </c>
    </row>
    <row r="1091" spans="1:13" x14ac:dyDescent="0.25">
      <c r="A1091" t="s">
        <v>624</v>
      </c>
      <c r="B1091" t="s">
        <v>277</v>
      </c>
      <c r="C1091">
        <v>8940127149</v>
      </c>
      <c r="E1091" s="2">
        <v>45241</v>
      </c>
      <c r="F1091" s="2" t="s">
        <v>272</v>
      </c>
      <c r="H1091" s="2">
        <v>45877</v>
      </c>
      <c r="I1091" t="s">
        <v>1408</v>
      </c>
      <c r="J1091" t="s">
        <v>2042</v>
      </c>
      <c r="K1091" t="s">
        <v>2041</v>
      </c>
      <c r="L1091" t="s">
        <v>2042</v>
      </c>
      <c r="M1091" t="s">
        <v>2511</v>
      </c>
    </row>
    <row r="1092" spans="1:13" x14ac:dyDescent="0.25">
      <c r="A1092" t="s">
        <v>60</v>
      </c>
      <c r="B1092" t="s">
        <v>60</v>
      </c>
      <c r="C1092">
        <v>8955727069</v>
      </c>
      <c r="E1092" t="s">
        <v>625</v>
      </c>
      <c r="F1092" s="2" t="s">
        <v>158</v>
      </c>
      <c r="H1092" s="2">
        <v>45877</v>
      </c>
      <c r="I1092" t="s">
        <v>1408</v>
      </c>
      <c r="J1092" s="2" t="s">
        <v>1971</v>
      </c>
      <c r="K1092" t="s">
        <v>2041</v>
      </c>
    </row>
    <row r="1093" spans="1:13" x14ac:dyDescent="0.25">
      <c r="A1093" t="s">
        <v>60</v>
      </c>
      <c r="B1093" t="s">
        <v>60</v>
      </c>
      <c r="C1093">
        <v>8968999788</v>
      </c>
      <c r="E1093" t="s">
        <v>625</v>
      </c>
      <c r="F1093" s="2" t="s">
        <v>272</v>
      </c>
      <c r="H1093" s="2">
        <v>45877</v>
      </c>
      <c r="I1093" t="s">
        <v>1316</v>
      </c>
      <c r="J1093" s="2" t="s">
        <v>319</v>
      </c>
      <c r="K1093" t="s">
        <v>2041</v>
      </c>
      <c r="L1093" s="2" t="s">
        <v>203</v>
      </c>
      <c r="M1093" t="s">
        <v>2521</v>
      </c>
    </row>
    <row r="1094" spans="1:13" x14ac:dyDescent="0.25">
      <c r="A1094" t="s">
        <v>60</v>
      </c>
      <c r="B1094" t="s">
        <v>1641</v>
      </c>
      <c r="C1094">
        <v>8976257076</v>
      </c>
      <c r="E1094" t="s">
        <v>625</v>
      </c>
      <c r="F1094" s="2" t="s">
        <v>203</v>
      </c>
      <c r="H1094" s="2">
        <v>45877</v>
      </c>
      <c r="I1094" t="s">
        <v>1408</v>
      </c>
      <c r="J1094" s="2" t="s">
        <v>2043</v>
      </c>
      <c r="K1094" t="s">
        <v>2041</v>
      </c>
    </row>
    <row r="1095" spans="1:13" x14ac:dyDescent="0.25">
      <c r="A1095" t="s">
        <v>626</v>
      </c>
      <c r="B1095" t="s">
        <v>271</v>
      </c>
      <c r="C1095">
        <v>9001161807</v>
      </c>
      <c r="E1095" t="s">
        <v>625</v>
      </c>
      <c r="F1095" s="2" t="s">
        <v>272</v>
      </c>
      <c r="H1095" s="2">
        <v>45877</v>
      </c>
      <c r="I1095" t="s">
        <v>155</v>
      </c>
    </row>
    <row r="1096" spans="1:13" x14ac:dyDescent="0.25">
      <c r="A1096" t="s">
        <v>60</v>
      </c>
      <c r="B1096" t="s">
        <v>60</v>
      </c>
      <c r="C1096">
        <v>9013430939</v>
      </c>
      <c r="E1096" t="s">
        <v>625</v>
      </c>
      <c r="F1096" s="2" t="s">
        <v>203</v>
      </c>
      <c r="H1096" s="2">
        <v>45877</v>
      </c>
      <c r="I1096" t="s">
        <v>371</v>
      </c>
    </row>
    <row r="1097" spans="1:13" x14ac:dyDescent="0.25">
      <c r="A1097" t="s">
        <v>564</v>
      </c>
      <c r="B1097" t="s">
        <v>289</v>
      </c>
      <c r="C1097">
        <v>9014483863</v>
      </c>
      <c r="E1097" t="s">
        <v>625</v>
      </c>
      <c r="F1097" s="2" t="s">
        <v>272</v>
      </c>
      <c r="H1097" s="2">
        <v>45877</v>
      </c>
      <c r="I1097" t="s">
        <v>203</v>
      </c>
    </row>
    <row r="1098" spans="1:13" x14ac:dyDescent="0.25">
      <c r="A1098" t="s">
        <v>602</v>
      </c>
      <c r="B1098" t="s">
        <v>426</v>
      </c>
      <c r="C1098">
        <v>8754852012</v>
      </c>
      <c r="E1098" t="s">
        <v>625</v>
      </c>
      <c r="F1098" s="2" t="s">
        <v>272</v>
      </c>
      <c r="H1098" s="2">
        <v>45877</v>
      </c>
      <c r="I1098" t="s">
        <v>1883</v>
      </c>
    </row>
    <row r="1099" spans="1:13" x14ac:dyDescent="0.25">
      <c r="A1099" t="s">
        <v>627</v>
      </c>
      <c r="B1099" t="s">
        <v>271</v>
      </c>
      <c r="C1099">
        <v>8777240899</v>
      </c>
      <c r="E1099" t="s">
        <v>625</v>
      </c>
      <c r="F1099" s="2" t="s">
        <v>272</v>
      </c>
      <c r="H1099" s="2">
        <v>45877</v>
      </c>
      <c r="I1099" t="s">
        <v>1935</v>
      </c>
    </row>
    <row r="1100" spans="1:13" x14ac:dyDescent="0.25">
      <c r="A1100" t="s">
        <v>60</v>
      </c>
      <c r="B1100" t="s">
        <v>60</v>
      </c>
      <c r="C1100">
        <v>8777393347</v>
      </c>
      <c r="E1100" t="s">
        <v>625</v>
      </c>
      <c r="F1100" s="2" t="s">
        <v>155</v>
      </c>
      <c r="H1100" s="2">
        <v>45877</v>
      </c>
      <c r="I1100" t="s">
        <v>1886</v>
      </c>
      <c r="J1100" s="2" t="s">
        <v>1883</v>
      </c>
      <c r="K1100" t="s">
        <v>2041</v>
      </c>
      <c r="L1100" s="2" t="s">
        <v>2432</v>
      </c>
      <c r="M1100" t="s">
        <v>2511</v>
      </c>
    </row>
    <row r="1101" spans="1:13" x14ac:dyDescent="0.25">
      <c r="A1101" t="s">
        <v>60</v>
      </c>
      <c r="B1101" t="s">
        <v>60</v>
      </c>
      <c r="C1101">
        <v>8778113171</v>
      </c>
      <c r="E1101" t="s">
        <v>625</v>
      </c>
      <c r="F1101" s="2" t="s">
        <v>203</v>
      </c>
      <c r="H1101" s="2">
        <v>45877</v>
      </c>
      <c r="I1101" t="s">
        <v>1302</v>
      </c>
    </row>
    <row r="1102" spans="1:13" x14ac:dyDescent="0.25">
      <c r="A1102" t="s">
        <v>60</v>
      </c>
      <c r="B1102" t="s">
        <v>60</v>
      </c>
      <c r="C1102">
        <v>8797440308</v>
      </c>
      <c r="E1102" t="s">
        <v>625</v>
      </c>
      <c r="F1102" s="2" t="s">
        <v>203</v>
      </c>
      <c r="H1102" s="2">
        <v>45877</v>
      </c>
      <c r="I1102" t="s">
        <v>1408</v>
      </c>
      <c r="J1102" s="2" t="s">
        <v>2044</v>
      </c>
      <c r="K1102" t="s">
        <v>2041</v>
      </c>
    </row>
    <row r="1103" spans="1:13" x14ac:dyDescent="0.25">
      <c r="A1103" t="s">
        <v>628</v>
      </c>
      <c r="B1103" t="s">
        <v>271</v>
      </c>
      <c r="C1103">
        <v>8809465439</v>
      </c>
      <c r="E1103" t="s">
        <v>625</v>
      </c>
      <c r="F1103" s="2" t="s">
        <v>272</v>
      </c>
      <c r="H1103" s="2">
        <v>45877</v>
      </c>
      <c r="I1103" t="s">
        <v>1901</v>
      </c>
    </row>
    <row r="1104" spans="1:13" x14ac:dyDescent="0.25">
      <c r="A1104" t="s">
        <v>60</v>
      </c>
      <c r="B1104" t="s">
        <v>462</v>
      </c>
      <c r="C1104">
        <v>8826229954</v>
      </c>
      <c r="E1104" t="s">
        <v>625</v>
      </c>
      <c r="F1104" s="2" t="s">
        <v>158</v>
      </c>
      <c r="H1104" s="2">
        <v>45877</v>
      </c>
      <c r="I1104" t="s">
        <v>1935</v>
      </c>
    </row>
    <row r="1105" spans="1:13" x14ac:dyDescent="0.25">
      <c r="A1105" t="s">
        <v>60</v>
      </c>
      <c r="B1105" t="s">
        <v>60</v>
      </c>
      <c r="C1105">
        <v>8826234989</v>
      </c>
      <c r="E1105" t="s">
        <v>625</v>
      </c>
      <c r="F1105" s="2" t="s">
        <v>203</v>
      </c>
      <c r="H1105" s="2">
        <v>45877</v>
      </c>
      <c r="I1105" t="s">
        <v>1963</v>
      </c>
      <c r="J1105" s="2" t="s">
        <v>2046</v>
      </c>
      <c r="K1105" t="s">
        <v>2041</v>
      </c>
    </row>
    <row r="1106" spans="1:13" x14ac:dyDescent="0.25">
      <c r="A1106" t="s">
        <v>583</v>
      </c>
      <c r="B1106" t="s">
        <v>290</v>
      </c>
      <c r="C1106">
        <v>8840391907</v>
      </c>
      <c r="E1106" t="s">
        <v>625</v>
      </c>
      <c r="F1106" s="2" t="s">
        <v>272</v>
      </c>
      <c r="H1106" s="2">
        <v>45877</v>
      </c>
      <c r="I1106" t="s">
        <v>1913</v>
      </c>
    </row>
    <row r="1107" spans="1:13" x14ac:dyDescent="0.25">
      <c r="A1107" t="s">
        <v>629</v>
      </c>
      <c r="B1107" t="s">
        <v>373</v>
      </c>
      <c r="C1107">
        <v>7904093620</v>
      </c>
      <c r="E1107" t="s">
        <v>625</v>
      </c>
      <c r="F1107" s="2" t="s">
        <v>272</v>
      </c>
      <c r="H1107" s="2">
        <v>45877</v>
      </c>
      <c r="I1107" t="s">
        <v>1964</v>
      </c>
    </row>
    <row r="1108" spans="1:13" x14ac:dyDescent="0.25">
      <c r="B1108" t="s">
        <v>173</v>
      </c>
      <c r="C1108">
        <v>7907061442</v>
      </c>
      <c r="E1108" t="s">
        <v>625</v>
      </c>
      <c r="F1108" s="2" t="s">
        <v>203</v>
      </c>
      <c r="H1108" s="2">
        <v>45877</v>
      </c>
      <c r="I1108" t="s">
        <v>1935</v>
      </c>
    </row>
    <row r="1109" spans="1:13" x14ac:dyDescent="0.25">
      <c r="A1109" t="s">
        <v>1965</v>
      </c>
      <c r="C1109">
        <v>7908830621</v>
      </c>
      <c r="E1109" t="s">
        <v>625</v>
      </c>
      <c r="F1109" s="2" t="s">
        <v>203</v>
      </c>
      <c r="H1109" s="2">
        <v>45877</v>
      </c>
      <c r="I1109" t="s">
        <v>1913</v>
      </c>
    </row>
    <row r="1110" spans="1:13" x14ac:dyDescent="0.25">
      <c r="A1110" t="s">
        <v>630</v>
      </c>
      <c r="B1110" t="s">
        <v>373</v>
      </c>
      <c r="C1110">
        <v>8056920935</v>
      </c>
      <c r="E1110" t="s">
        <v>625</v>
      </c>
      <c r="F1110" s="2" t="s">
        <v>272</v>
      </c>
      <c r="H1110" s="2">
        <v>45877</v>
      </c>
      <c r="I1110" t="s">
        <v>1884</v>
      </c>
    </row>
    <row r="1111" spans="1:13" x14ac:dyDescent="0.25">
      <c r="A1111" t="s">
        <v>1966</v>
      </c>
      <c r="B1111" t="s">
        <v>277</v>
      </c>
      <c r="C1111">
        <v>8075837366</v>
      </c>
      <c r="E1111" t="s">
        <v>625</v>
      </c>
      <c r="F1111" s="2" t="s">
        <v>203</v>
      </c>
      <c r="H1111" s="2">
        <v>45877</v>
      </c>
      <c r="I1111" t="s">
        <v>1913</v>
      </c>
    </row>
    <row r="1112" spans="1:13" x14ac:dyDescent="0.25">
      <c r="A1112" t="s">
        <v>60</v>
      </c>
      <c r="B1112" t="s">
        <v>60</v>
      </c>
      <c r="C1112">
        <v>8081398814</v>
      </c>
      <c r="E1112" t="s">
        <v>625</v>
      </c>
      <c r="F1112" s="2" t="s">
        <v>158</v>
      </c>
      <c r="H1112" s="2">
        <v>45877</v>
      </c>
      <c r="I1112" t="s">
        <v>155</v>
      </c>
    </row>
    <row r="1113" spans="1:13" x14ac:dyDescent="0.25">
      <c r="A1113" t="s">
        <v>60</v>
      </c>
      <c r="B1113" t="s">
        <v>60</v>
      </c>
      <c r="C1113">
        <v>8091038656</v>
      </c>
      <c r="E1113" t="s">
        <v>625</v>
      </c>
      <c r="F1113" s="2" t="s">
        <v>631</v>
      </c>
      <c r="H1113" s="2">
        <v>45877</v>
      </c>
      <c r="I1113" t="s">
        <v>1408</v>
      </c>
      <c r="J1113" s="2" t="s">
        <v>1322</v>
      </c>
      <c r="K1113" t="s">
        <v>2041</v>
      </c>
      <c r="L1113" s="2" t="s">
        <v>2037</v>
      </c>
      <c r="M1113" t="s">
        <v>2511</v>
      </c>
    </row>
    <row r="1114" spans="1:13" x14ac:dyDescent="0.25">
      <c r="A1114" t="s">
        <v>60</v>
      </c>
      <c r="B1114" t="s">
        <v>60</v>
      </c>
      <c r="C1114">
        <v>8104755509</v>
      </c>
      <c r="E1114" t="s">
        <v>625</v>
      </c>
      <c r="F1114" s="2" t="s">
        <v>203</v>
      </c>
      <c r="H1114" s="2">
        <v>45877</v>
      </c>
      <c r="I1114" t="s">
        <v>203</v>
      </c>
    </row>
    <row r="1115" spans="1:13" x14ac:dyDescent="0.25">
      <c r="A1115" t="s">
        <v>632</v>
      </c>
      <c r="B1115" t="s">
        <v>426</v>
      </c>
      <c r="C1115">
        <v>8108073404</v>
      </c>
      <c r="E1115" t="s">
        <v>625</v>
      </c>
      <c r="F1115" s="2" t="s">
        <v>272</v>
      </c>
      <c r="H1115" s="2">
        <v>45877</v>
      </c>
      <c r="I1115" t="s">
        <v>1408</v>
      </c>
      <c r="J1115" s="2" t="s">
        <v>1322</v>
      </c>
      <c r="K1115" t="s">
        <v>2041</v>
      </c>
      <c r="L1115" s="2" t="s">
        <v>1935</v>
      </c>
      <c r="M1115" t="s">
        <v>2511</v>
      </c>
    </row>
    <row r="1116" spans="1:13" x14ac:dyDescent="0.25">
      <c r="A1116" t="s">
        <v>633</v>
      </c>
      <c r="B1116" t="s">
        <v>634</v>
      </c>
      <c r="C1116">
        <v>9526380870</v>
      </c>
      <c r="E1116" t="s">
        <v>635</v>
      </c>
      <c r="H1116" s="2">
        <v>45877</v>
      </c>
      <c r="I1116" t="s">
        <v>203</v>
      </c>
    </row>
    <row r="1117" spans="1:13" x14ac:dyDescent="0.25">
      <c r="A1117" t="s">
        <v>636</v>
      </c>
      <c r="B1117" t="s">
        <v>327</v>
      </c>
      <c r="C1117">
        <v>8511931863</v>
      </c>
      <c r="E1117" t="s">
        <v>635</v>
      </c>
      <c r="H1117" s="2">
        <v>45877</v>
      </c>
      <c r="I1117" t="s">
        <v>203</v>
      </c>
    </row>
    <row r="1118" spans="1:13" x14ac:dyDescent="0.25">
      <c r="A1118" t="s">
        <v>637</v>
      </c>
      <c r="B1118" t="s">
        <v>274</v>
      </c>
      <c r="C1118">
        <v>7905470378</v>
      </c>
      <c r="E1118" t="s">
        <v>635</v>
      </c>
      <c r="F1118" s="2" t="s">
        <v>158</v>
      </c>
      <c r="H1118" s="2">
        <v>45877</v>
      </c>
      <c r="I1118" t="s">
        <v>203</v>
      </c>
    </row>
    <row r="1119" spans="1:13" x14ac:dyDescent="0.25">
      <c r="A1119" t="s">
        <v>638</v>
      </c>
      <c r="B1119" t="s">
        <v>7</v>
      </c>
      <c r="C1119">
        <v>7456057650</v>
      </c>
      <c r="E1119" t="s">
        <v>635</v>
      </c>
      <c r="H1119" s="2">
        <v>45877</v>
      </c>
      <c r="I1119" t="s">
        <v>1913</v>
      </c>
    </row>
    <row r="1120" spans="1:13" x14ac:dyDescent="0.25">
      <c r="A1120" t="s">
        <v>639</v>
      </c>
      <c r="B1120" t="s">
        <v>67</v>
      </c>
      <c r="C1120">
        <v>8449171823</v>
      </c>
      <c r="E1120" t="s">
        <v>635</v>
      </c>
      <c r="H1120" s="2">
        <v>45877</v>
      </c>
      <c r="I1120" t="s">
        <v>1919</v>
      </c>
    </row>
    <row r="1121" spans="1:13" x14ac:dyDescent="0.25">
      <c r="A1121" t="s">
        <v>640</v>
      </c>
      <c r="B1121" t="s">
        <v>61</v>
      </c>
      <c r="C1121">
        <v>9943856447</v>
      </c>
      <c r="E1121" t="s">
        <v>635</v>
      </c>
      <c r="F1121" s="2" t="s">
        <v>203</v>
      </c>
      <c r="H1121" s="2">
        <v>45877</v>
      </c>
      <c r="I1121" t="s">
        <v>1538</v>
      </c>
    </row>
    <row r="1122" spans="1:13" x14ac:dyDescent="0.25">
      <c r="A1122" t="s">
        <v>641</v>
      </c>
      <c r="B1122" t="s">
        <v>67</v>
      </c>
      <c r="C1122">
        <v>7015846989</v>
      </c>
      <c r="E1122" t="s">
        <v>648</v>
      </c>
      <c r="F1122" s="2" t="s">
        <v>272</v>
      </c>
      <c r="H1122" s="2">
        <v>45877</v>
      </c>
      <c r="I1122" t="s">
        <v>371</v>
      </c>
    </row>
    <row r="1123" spans="1:13" x14ac:dyDescent="0.25">
      <c r="A1123" t="s">
        <v>642</v>
      </c>
      <c r="B1123" t="s">
        <v>7</v>
      </c>
      <c r="C1123">
        <v>6230368011</v>
      </c>
      <c r="E1123" t="s">
        <v>648</v>
      </c>
      <c r="F1123" s="2" t="s">
        <v>272</v>
      </c>
      <c r="H1123" s="2">
        <v>45877</v>
      </c>
      <c r="I1123" t="s">
        <v>1302</v>
      </c>
    </row>
    <row r="1124" spans="1:13" x14ac:dyDescent="0.25">
      <c r="A1124" t="s">
        <v>643</v>
      </c>
      <c r="B1124" t="s">
        <v>134</v>
      </c>
      <c r="C1124">
        <v>8302741316</v>
      </c>
      <c r="E1124" t="s">
        <v>648</v>
      </c>
      <c r="F1124" s="2" t="s">
        <v>272</v>
      </c>
      <c r="H1124" s="2">
        <v>45877</v>
      </c>
      <c r="I1124" t="s">
        <v>1521</v>
      </c>
    </row>
    <row r="1125" spans="1:13" x14ac:dyDescent="0.25">
      <c r="A1125" t="s">
        <v>340</v>
      </c>
      <c r="B1125" t="s">
        <v>67</v>
      </c>
      <c r="C1125">
        <v>9665475250</v>
      </c>
      <c r="E1125" t="s">
        <v>648</v>
      </c>
      <c r="F1125" s="2" t="s">
        <v>272</v>
      </c>
      <c r="H1125" s="2">
        <v>45877</v>
      </c>
      <c r="I1125" t="s">
        <v>1302</v>
      </c>
    </row>
    <row r="1126" spans="1:13" x14ac:dyDescent="0.25">
      <c r="A1126" t="s">
        <v>644</v>
      </c>
      <c r="B1126" t="s">
        <v>426</v>
      </c>
      <c r="C1126">
        <v>7529864186</v>
      </c>
      <c r="E1126" t="s">
        <v>648</v>
      </c>
      <c r="F1126" s="2" t="s">
        <v>272</v>
      </c>
      <c r="H1126" s="2">
        <v>45877</v>
      </c>
      <c r="I1126" t="s">
        <v>1919</v>
      </c>
    </row>
    <row r="1127" spans="1:13" x14ac:dyDescent="0.25">
      <c r="A1127" t="s">
        <v>645</v>
      </c>
      <c r="B1127" t="s">
        <v>134</v>
      </c>
      <c r="C1127">
        <v>6294521492</v>
      </c>
      <c r="E1127" t="s">
        <v>648</v>
      </c>
      <c r="F1127" s="2" t="s">
        <v>272</v>
      </c>
      <c r="H1127" s="2">
        <v>45877</v>
      </c>
      <c r="I1127" t="s">
        <v>1919</v>
      </c>
    </row>
    <row r="1128" spans="1:13" x14ac:dyDescent="0.25">
      <c r="A1128" t="s">
        <v>646</v>
      </c>
      <c r="B1128" t="s">
        <v>300</v>
      </c>
      <c r="C1128">
        <v>9656522909</v>
      </c>
      <c r="E1128" t="s">
        <v>648</v>
      </c>
      <c r="F1128" s="2" t="s">
        <v>203</v>
      </c>
      <c r="H1128" s="2">
        <v>45877</v>
      </c>
      <c r="I1128" t="s">
        <v>1302</v>
      </c>
    </row>
    <row r="1129" spans="1:13" x14ac:dyDescent="0.25">
      <c r="A1129" t="s">
        <v>647</v>
      </c>
      <c r="B1129" t="s">
        <v>7</v>
      </c>
      <c r="C1129">
        <v>6392018134</v>
      </c>
      <c r="E1129" t="s">
        <v>648</v>
      </c>
      <c r="F1129" s="2" t="s">
        <v>272</v>
      </c>
      <c r="H1129" s="2">
        <v>45877</v>
      </c>
      <c r="I1129" t="s">
        <v>1521</v>
      </c>
    </row>
    <row r="1130" spans="1:13" x14ac:dyDescent="0.25">
      <c r="A1130" t="s">
        <v>649</v>
      </c>
      <c r="B1130" t="s">
        <v>308</v>
      </c>
      <c r="C1130">
        <v>9420828140</v>
      </c>
      <c r="E1130" t="s">
        <v>659</v>
      </c>
      <c r="H1130" s="2">
        <v>45880</v>
      </c>
      <c r="I1130" t="s">
        <v>1948</v>
      </c>
      <c r="J1130" t="s">
        <v>1606</v>
      </c>
      <c r="K1130" t="s">
        <v>2041</v>
      </c>
      <c r="L1130" t="s">
        <v>1406</v>
      </c>
      <c r="M1130" t="s">
        <v>2511</v>
      </c>
    </row>
    <row r="1131" spans="1:13" s="4" customFormat="1" x14ac:dyDescent="0.25">
      <c r="A1131" s="4" t="s">
        <v>650</v>
      </c>
      <c r="B1131" s="4" t="s">
        <v>7</v>
      </c>
      <c r="C1131" s="4">
        <v>7651970163</v>
      </c>
      <c r="E1131" s="4" t="s">
        <v>659</v>
      </c>
      <c r="F1131" s="11"/>
      <c r="G1131" s="11"/>
      <c r="H1131" s="11">
        <v>45880</v>
      </c>
      <c r="I1131" s="4" t="s">
        <v>2016</v>
      </c>
    </row>
    <row r="1132" spans="1:13" x14ac:dyDescent="0.25">
      <c r="A1132" t="s">
        <v>651</v>
      </c>
      <c r="B1132" t="s">
        <v>373</v>
      </c>
      <c r="C1132">
        <v>8095086677</v>
      </c>
      <c r="E1132" t="s">
        <v>659</v>
      </c>
      <c r="F1132" s="2" t="s">
        <v>155</v>
      </c>
      <c r="H1132" s="2">
        <v>45880</v>
      </c>
      <c r="I1132" t="s">
        <v>1345</v>
      </c>
    </row>
    <row r="1133" spans="1:13" x14ac:dyDescent="0.25">
      <c r="A1133" t="s">
        <v>652</v>
      </c>
      <c r="B1133" t="s">
        <v>271</v>
      </c>
      <c r="C1133">
        <v>7077315040</v>
      </c>
      <c r="E1133" t="s">
        <v>659</v>
      </c>
      <c r="F1133" s="2" t="s">
        <v>203</v>
      </c>
      <c r="H1133" s="2">
        <v>45880</v>
      </c>
      <c r="I1133" t="s">
        <v>1626</v>
      </c>
    </row>
    <row r="1134" spans="1:13" x14ac:dyDescent="0.25">
      <c r="A1134" t="s">
        <v>653</v>
      </c>
      <c r="B1134" t="s">
        <v>163</v>
      </c>
      <c r="C1134">
        <v>9486358935</v>
      </c>
      <c r="E1134" t="s">
        <v>659</v>
      </c>
      <c r="F1134" s="2" t="s">
        <v>203</v>
      </c>
      <c r="H1134" s="2">
        <v>45880</v>
      </c>
      <c r="I1134" t="s">
        <v>1408</v>
      </c>
      <c r="J1134" s="2" t="s">
        <v>1935</v>
      </c>
      <c r="K1134" t="s">
        <v>2041</v>
      </c>
    </row>
    <row r="1135" spans="1:13" x14ac:dyDescent="0.25">
      <c r="A1135" t="s">
        <v>654</v>
      </c>
      <c r="B1135" t="s">
        <v>417</v>
      </c>
      <c r="C1135">
        <v>9422734128</v>
      </c>
      <c r="E1135" t="s">
        <v>659</v>
      </c>
      <c r="F1135" s="2" t="s">
        <v>203</v>
      </c>
      <c r="H1135" s="2">
        <v>45880</v>
      </c>
      <c r="I1135" t="s">
        <v>1557</v>
      </c>
    </row>
    <row r="1136" spans="1:13" x14ac:dyDescent="0.25">
      <c r="A1136" t="s">
        <v>655</v>
      </c>
      <c r="B1136" t="s">
        <v>87</v>
      </c>
      <c r="C1136">
        <v>9493649915</v>
      </c>
      <c r="E1136" t="s">
        <v>659</v>
      </c>
      <c r="H1136" s="2">
        <v>45880</v>
      </c>
      <c r="I1136" t="s">
        <v>1521</v>
      </c>
    </row>
    <row r="1137" spans="1:13" x14ac:dyDescent="0.25">
      <c r="A1137" t="s">
        <v>656</v>
      </c>
      <c r="B1137" t="s">
        <v>657</v>
      </c>
      <c r="C1137">
        <v>8378010072</v>
      </c>
      <c r="E1137" t="s">
        <v>659</v>
      </c>
      <c r="H1137" s="2">
        <v>45880</v>
      </c>
      <c r="I1137" t="s">
        <v>1557</v>
      </c>
    </row>
    <row r="1138" spans="1:13" x14ac:dyDescent="0.25">
      <c r="A1138" t="s">
        <v>658</v>
      </c>
      <c r="B1138" t="s">
        <v>426</v>
      </c>
      <c r="C1138">
        <v>9938558282</v>
      </c>
      <c r="E1138" t="s">
        <v>659</v>
      </c>
      <c r="F1138" s="2" t="s">
        <v>158</v>
      </c>
      <c r="H1138" s="2">
        <v>45880</v>
      </c>
      <c r="I1138" t="s">
        <v>1408</v>
      </c>
      <c r="J1138" s="2" t="s">
        <v>1322</v>
      </c>
      <c r="K1138" t="s">
        <v>2041</v>
      </c>
      <c r="L1138" s="2" t="s">
        <v>1408</v>
      </c>
      <c r="M1138" t="s">
        <v>2511</v>
      </c>
    </row>
    <row r="1139" spans="1:13" x14ac:dyDescent="0.25">
      <c r="A1139" t="s">
        <v>60</v>
      </c>
      <c r="B1139" t="s">
        <v>60</v>
      </c>
      <c r="C1139">
        <v>9324932452</v>
      </c>
      <c r="E1139" t="s">
        <v>660</v>
      </c>
      <c r="F1139" s="2" t="s">
        <v>661</v>
      </c>
      <c r="H1139" s="2">
        <v>45880</v>
      </c>
      <c r="I1139" t="s">
        <v>1521</v>
      </c>
    </row>
    <row r="1140" spans="1:13" x14ac:dyDescent="0.25">
      <c r="A1140" t="s">
        <v>662</v>
      </c>
      <c r="B1140" t="s">
        <v>290</v>
      </c>
      <c r="C1140">
        <v>9334777063</v>
      </c>
      <c r="E1140" t="s">
        <v>660</v>
      </c>
      <c r="F1140" s="2" t="s">
        <v>272</v>
      </c>
      <c r="H1140" s="2">
        <v>45880</v>
      </c>
      <c r="I1140" t="s">
        <v>1521</v>
      </c>
    </row>
    <row r="1141" spans="1:13" x14ac:dyDescent="0.25">
      <c r="A1141" t="s">
        <v>60</v>
      </c>
      <c r="B1141" t="s">
        <v>60</v>
      </c>
      <c r="C1141">
        <v>9337463880</v>
      </c>
      <c r="E1141" t="s">
        <v>660</v>
      </c>
      <c r="F1141" s="2" t="s">
        <v>183</v>
      </c>
      <c r="H1141" s="2">
        <v>45880</v>
      </c>
      <c r="I1141" t="s">
        <v>1408</v>
      </c>
      <c r="J1141" s="2" t="s">
        <v>1322</v>
      </c>
      <c r="K1141" t="s">
        <v>2041</v>
      </c>
      <c r="L1141" s="2" t="s">
        <v>203</v>
      </c>
      <c r="M1141" t="s">
        <v>2511</v>
      </c>
    </row>
    <row r="1142" spans="1:13" x14ac:dyDescent="0.25">
      <c r="A1142" t="s">
        <v>60</v>
      </c>
      <c r="B1142" t="s">
        <v>60</v>
      </c>
      <c r="C1142">
        <v>9398903557</v>
      </c>
      <c r="E1142" t="s">
        <v>660</v>
      </c>
      <c r="F1142" s="2" t="s">
        <v>203</v>
      </c>
      <c r="H1142" s="2">
        <v>45880</v>
      </c>
      <c r="I1142" t="s">
        <v>183</v>
      </c>
    </row>
    <row r="1143" spans="1:13" x14ac:dyDescent="0.25">
      <c r="A1143" t="s">
        <v>60</v>
      </c>
      <c r="B1143" t="s">
        <v>60</v>
      </c>
      <c r="C1143">
        <v>9400764554</v>
      </c>
      <c r="E1143" t="s">
        <v>660</v>
      </c>
      <c r="F1143" s="2" t="s">
        <v>203</v>
      </c>
      <c r="H1143" s="2">
        <v>45880</v>
      </c>
      <c r="I1143" t="s">
        <v>371</v>
      </c>
    </row>
    <row r="1144" spans="1:13" x14ac:dyDescent="0.25">
      <c r="A1144" t="s">
        <v>1991</v>
      </c>
      <c r="B1144" t="s">
        <v>1907</v>
      </c>
      <c r="C1144">
        <v>9400817212</v>
      </c>
      <c r="E1144" t="s">
        <v>660</v>
      </c>
      <c r="F1144" s="2" t="s">
        <v>203</v>
      </c>
      <c r="H1144" s="2">
        <v>45880</v>
      </c>
      <c r="I1144" t="s">
        <v>1913</v>
      </c>
    </row>
    <row r="1145" spans="1:13" x14ac:dyDescent="0.25">
      <c r="A1145" t="s">
        <v>60</v>
      </c>
      <c r="B1145" t="s">
        <v>60</v>
      </c>
      <c r="C1145">
        <v>9405618136</v>
      </c>
      <c r="E1145" t="s">
        <v>660</v>
      </c>
      <c r="F1145" s="2" t="s">
        <v>203</v>
      </c>
      <c r="H1145" s="2">
        <v>45880</v>
      </c>
      <c r="I1145" t="s">
        <v>1285</v>
      </c>
    </row>
    <row r="1146" spans="1:13" x14ac:dyDescent="0.25">
      <c r="A1146" t="s">
        <v>663</v>
      </c>
      <c r="B1146" t="s">
        <v>271</v>
      </c>
      <c r="C1146">
        <v>9410255304</v>
      </c>
      <c r="E1146" t="s">
        <v>660</v>
      </c>
      <c r="F1146" s="2" t="s">
        <v>272</v>
      </c>
      <c r="H1146" s="2">
        <v>45880</v>
      </c>
      <c r="I1146" t="s">
        <v>1883</v>
      </c>
    </row>
    <row r="1147" spans="1:13" x14ac:dyDescent="0.25">
      <c r="A1147" t="s">
        <v>60</v>
      </c>
      <c r="B1147" t="s">
        <v>60</v>
      </c>
      <c r="C1147" t="s">
        <v>2522</v>
      </c>
      <c r="E1147" t="s">
        <v>660</v>
      </c>
      <c r="F1147" s="2" t="s">
        <v>203</v>
      </c>
      <c r="H1147" s="2">
        <v>45880</v>
      </c>
      <c r="I1147" t="s">
        <v>1408</v>
      </c>
      <c r="J1147" s="2" t="s">
        <v>1322</v>
      </c>
      <c r="K1147" t="s">
        <v>2041</v>
      </c>
      <c r="L1147" s="2" t="s">
        <v>1935</v>
      </c>
      <c r="M1147" t="s">
        <v>2511</v>
      </c>
    </row>
    <row r="1148" spans="1:13" x14ac:dyDescent="0.25">
      <c r="A1148" t="s">
        <v>664</v>
      </c>
      <c r="B1148" t="s">
        <v>274</v>
      </c>
      <c r="C1148">
        <v>9961504059</v>
      </c>
      <c r="E1148" t="s">
        <v>660</v>
      </c>
      <c r="F1148" s="2" t="s">
        <v>272</v>
      </c>
      <c r="H1148" s="2">
        <v>45880</v>
      </c>
      <c r="I1148" t="s">
        <v>1992</v>
      </c>
    </row>
    <row r="1149" spans="1:13" x14ac:dyDescent="0.25">
      <c r="A1149" t="s">
        <v>60</v>
      </c>
      <c r="B1149" t="s">
        <v>60</v>
      </c>
      <c r="C1149">
        <v>9961839417</v>
      </c>
      <c r="E1149" t="s">
        <v>660</v>
      </c>
      <c r="F1149" s="2" t="s">
        <v>203</v>
      </c>
      <c r="H1149" s="2">
        <v>45880</v>
      </c>
      <c r="I1149" t="s">
        <v>1993</v>
      </c>
    </row>
    <row r="1150" spans="1:13" x14ac:dyDescent="0.25">
      <c r="A1150" t="s">
        <v>665</v>
      </c>
      <c r="B1150" t="s">
        <v>426</v>
      </c>
      <c r="C1150">
        <v>9966249614</v>
      </c>
      <c r="E1150" t="s">
        <v>660</v>
      </c>
      <c r="F1150" s="2" t="s">
        <v>272</v>
      </c>
      <c r="H1150" s="2">
        <v>45880</v>
      </c>
      <c r="I1150" t="s">
        <v>1913</v>
      </c>
    </row>
    <row r="1151" spans="1:13" x14ac:dyDescent="0.25">
      <c r="A1151" t="s">
        <v>60</v>
      </c>
      <c r="B1151" t="s">
        <v>60</v>
      </c>
      <c r="C1151">
        <v>9967415600</v>
      </c>
      <c r="E1151" t="s">
        <v>660</v>
      </c>
      <c r="F1151" s="2" t="s">
        <v>203</v>
      </c>
      <c r="H1151" s="2">
        <v>45880</v>
      </c>
      <c r="I1151" t="s">
        <v>1290</v>
      </c>
    </row>
    <row r="1152" spans="1:13" x14ac:dyDescent="0.25">
      <c r="A1152" t="s">
        <v>60</v>
      </c>
      <c r="B1152" t="s">
        <v>60</v>
      </c>
      <c r="C1152">
        <v>9967919821</v>
      </c>
      <c r="E1152" t="s">
        <v>660</v>
      </c>
      <c r="F1152" s="2" t="s">
        <v>183</v>
      </c>
      <c r="H1152" s="2">
        <v>45880</v>
      </c>
      <c r="I1152" t="s">
        <v>1290</v>
      </c>
    </row>
    <row r="1153" spans="1:13" x14ac:dyDescent="0.25">
      <c r="A1153" t="s">
        <v>60</v>
      </c>
      <c r="C1153">
        <v>9973271290</v>
      </c>
      <c r="E1153" t="s">
        <v>660</v>
      </c>
      <c r="F1153" s="2" t="s">
        <v>155</v>
      </c>
      <c r="H1153" s="2">
        <v>45880</v>
      </c>
      <c r="I1153" t="s">
        <v>1547</v>
      </c>
    </row>
    <row r="1154" spans="1:13" x14ac:dyDescent="0.25">
      <c r="A1154" t="s">
        <v>666</v>
      </c>
      <c r="B1154" t="s">
        <v>274</v>
      </c>
      <c r="C1154">
        <v>9987020732</v>
      </c>
      <c r="E1154" t="s">
        <v>660</v>
      </c>
      <c r="F1154" s="2" t="s">
        <v>667</v>
      </c>
      <c r="H1154" s="2">
        <v>45880</v>
      </c>
      <c r="I1154" t="s">
        <v>1956</v>
      </c>
    </row>
    <row r="1155" spans="1:13" x14ac:dyDescent="0.25">
      <c r="A1155" t="s">
        <v>60</v>
      </c>
      <c r="B1155" t="s">
        <v>1918</v>
      </c>
      <c r="C1155">
        <v>9987320012</v>
      </c>
      <c r="E1155" t="s">
        <v>660</v>
      </c>
      <c r="F1155" s="2" t="s">
        <v>203</v>
      </c>
      <c r="H1155" s="2">
        <v>45880</v>
      </c>
      <c r="I1155" t="s">
        <v>1291</v>
      </c>
    </row>
    <row r="1156" spans="1:13" x14ac:dyDescent="0.25">
      <c r="A1156" t="s">
        <v>60</v>
      </c>
      <c r="B1156" t="s">
        <v>60</v>
      </c>
      <c r="C1156">
        <v>7895020789</v>
      </c>
      <c r="E1156" t="s">
        <v>660</v>
      </c>
      <c r="F1156" s="2" t="s">
        <v>203</v>
      </c>
      <c r="H1156" s="2">
        <v>45880</v>
      </c>
      <c r="I1156" t="s">
        <v>800</v>
      </c>
    </row>
    <row r="1157" spans="1:13" x14ac:dyDescent="0.25">
      <c r="A1157" t="s">
        <v>60</v>
      </c>
      <c r="B1157" t="s">
        <v>60</v>
      </c>
      <c r="C1157">
        <v>7903250774</v>
      </c>
      <c r="E1157" t="s">
        <v>660</v>
      </c>
      <c r="F1157" s="2" t="s">
        <v>203</v>
      </c>
      <c r="H1157" s="2">
        <v>45880</v>
      </c>
      <c r="I1157" t="s">
        <v>1342</v>
      </c>
    </row>
    <row r="1158" spans="1:13" x14ac:dyDescent="0.25">
      <c r="A1158" t="s">
        <v>668</v>
      </c>
      <c r="B1158" t="s">
        <v>271</v>
      </c>
      <c r="C1158">
        <v>7903541199</v>
      </c>
      <c r="E1158" t="s">
        <v>660</v>
      </c>
      <c r="F1158" s="2" t="s">
        <v>272</v>
      </c>
      <c r="H1158" s="2">
        <v>45880</v>
      </c>
      <c r="I1158" t="s">
        <v>1913</v>
      </c>
    </row>
    <row r="1159" spans="1:13" x14ac:dyDescent="0.25">
      <c r="A1159" t="s">
        <v>60</v>
      </c>
      <c r="B1159" t="s">
        <v>60</v>
      </c>
      <c r="C1159">
        <v>7908656966</v>
      </c>
      <c r="E1159" t="s">
        <v>660</v>
      </c>
      <c r="F1159" s="2" t="s">
        <v>669</v>
      </c>
      <c r="H1159" s="2">
        <v>45880</v>
      </c>
      <c r="I1159" t="s">
        <v>1316</v>
      </c>
      <c r="J1159" s="2" t="s">
        <v>1322</v>
      </c>
      <c r="K1159" t="s">
        <v>2041</v>
      </c>
      <c r="L1159" s="2" t="s">
        <v>1408</v>
      </c>
      <c r="M1159">
        <v>16.092025</v>
      </c>
    </row>
    <row r="1160" spans="1:13" x14ac:dyDescent="0.25">
      <c r="A1160" t="s">
        <v>60</v>
      </c>
      <c r="B1160" t="s">
        <v>60</v>
      </c>
      <c r="C1160">
        <v>7973828946</v>
      </c>
      <c r="E1160" t="s">
        <v>660</v>
      </c>
      <c r="F1160" s="2" t="s">
        <v>158</v>
      </c>
      <c r="H1160" s="2">
        <v>45880</v>
      </c>
      <c r="I1160" t="s">
        <v>1342</v>
      </c>
    </row>
    <row r="1161" spans="1:13" x14ac:dyDescent="0.25">
      <c r="A1161" t="s">
        <v>60</v>
      </c>
      <c r="B1161" t="s">
        <v>60</v>
      </c>
      <c r="C1161">
        <v>7977305189</v>
      </c>
      <c r="E1161" t="s">
        <v>660</v>
      </c>
      <c r="F1161" s="2" t="s">
        <v>142</v>
      </c>
      <c r="H1161" s="2">
        <v>45880</v>
      </c>
      <c r="I1161" t="s">
        <v>1283</v>
      </c>
    </row>
    <row r="1162" spans="1:13" x14ac:dyDescent="0.25">
      <c r="A1162" t="s">
        <v>60</v>
      </c>
      <c r="B1162" t="s">
        <v>60</v>
      </c>
      <c r="C1162">
        <v>7980104770</v>
      </c>
      <c r="E1162" t="s">
        <v>660</v>
      </c>
      <c r="F1162" s="2" t="s">
        <v>203</v>
      </c>
      <c r="H1162" s="2">
        <v>45880</v>
      </c>
      <c r="I1162" t="s">
        <v>1994</v>
      </c>
      <c r="J1162" s="2" t="s">
        <v>2045</v>
      </c>
      <c r="K1162" t="s">
        <v>2041</v>
      </c>
    </row>
    <row r="1163" spans="1:13" x14ac:dyDescent="0.25">
      <c r="A1163" t="s">
        <v>60</v>
      </c>
      <c r="B1163" t="s">
        <v>60</v>
      </c>
      <c r="C1163">
        <v>7985718048</v>
      </c>
      <c r="E1163" t="s">
        <v>660</v>
      </c>
      <c r="F1163" s="2" t="s">
        <v>203</v>
      </c>
      <c r="H1163" s="2">
        <v>45880</v>
      </c>
      <c r="I1163" t="s">
        <v>1408</v>
      </c>
    </row>
    <row r="1164" spans="1:13" x14ac:dyDescent="0.25">
      <c r="A1164" t="s">
        <v>670</v>
      </c>
      <c r="B1164" t="s">
        <v>271</v>
      </c>
      <c r="C1164">
        <v>7991123663</v>
      </c>
      <c r="E1164" t="s">
        <v>660</v>
      </c>
      <c r="F1164" s="2" t="s">
        <v>272</v>
      </c>
      <c r="H1164" s="2">
        <v>45880</v>
      </c>
      <c r="I1164" t="s">
        <v>1443</v>
      </c>
      <c r="J1164" s="2" t="s">
        <v>2046</v>
      </c>
      <c r="K1164" t="s">
        <v>2041</v>
      </c>
    </row>
    <row r="1165" spans="1:13" x14ac:dyDescent="0.25">
      <c r="A1165" t="s">
        <v>60</v>
      </c>
      <c r="B1165" t="s">
        <v>60</v>
      </c>
      <c r="C1165">
        <v>9890139018</v>
      </c>
      <c r="E1165" t="s">
        <v>660</v>
      </c>
      <c r="F1165" s="2" t="s">
        <v>203</v>
      </c>
      <c r="H1165" s="2">
        <v>45880</v>
      </c>
      <c r="I1165" t="s">
        <v>1408</v>
      </c>
      <c r="J1165" s="2" t="s">
        <v>1406</v>
      </c>
      <c r="K1165" t="s">
        <v>2041</v>
      </c>
    </row>
    <row r="1166" spans="1:13" x14ac:dyDescent="0.25">
      <c r="A1166" t="s">
        <v>60</v>
      </c>
      <c r="B1166" t="s">
        <v>60</v>
      </c>
      <c r="C1166">
        <v>9892580717</v>
      </c>
      <c r="E1166" t="s">
        <v>660</v>
      </c>
      <c r="F1166" s="2" t="s">
        <v>142</v>
      </c>
      <c r="H1166" s="2">
        <v>45880</v>
      </c>
      <c r="I1166" t="s">
        <v>1342</v>
      </c>
    </row>
    <row r="1167" spans="1:13" x14ac:dyDescent="0.25">
      <c r="A1167" t="s">
        <v>344</v>
      </c>
      <c r="B1167" t="s">
        <v>1543</v>
      </c>
      <c r="C1167">
        <v>9895129407</v>
      </c>
      <c r="E1167" t="s">
        <v>660</v>
      </c>
      <c r="F1167" s="2" t="s">
        <v>158</v>
      </c>
      <c r="H1167" s="2">
        <v>45880</v>
      </c>
      <c r="I1167" t="s">
        <v>1913</v>
      </c>
    </row>
    <row r="1168" spans="1:13" x14ac:dyDescent="0.25">
      <c r="A1168" t="s">
        <v>60</v>
      </c>
      <c r="B1168" t="s">
        <v>60</v>
      </c>
      <c r="C1168">
        <v>9897362511</v>
      </c>
      <c r="E1168" t="s">
        <v>660</v>
      </c>
      <c r="F1168" s="2" t="s">
        <v>203</v>
      </c>
      <c r="H1168" s="2">
        <v>45880</v>
      </c>
      <c r="I1168" t="s">
        <v>1302</v>
      </c>
    </row>
    <row r="1169" spans="1:13" x14ac:dyDescent="0.25">
      <c r="A1169" t="s">
        <v>60</v>
      </c>
      <c r="B1169" t="s">
        <v>60</v>
      </c>
      <c r="C1169">
        <v>9898011014</v>
      </c>
      <c r="E1169" t="s">
        <v>660</v>
      </c>
      <c r="F1169" s="2" t="s">
        <v>203</v>
      </c>
      <c r="H1169" s="2">
        <v>45880</v>
      </c>
      <c r="I1169" t="s">
        <v>1302</v>
      </c>
    </row>
    <row r="1170" spans="1:13" x14ac:dyDescent="0.25">
      <c r="A1170" t="s">
        <v>60</v>
      </c>
      <c r="B1170" t="s">
        <v>60</v>
      </c>
      <c r="C1170">
        <v>9903857637</v>
      </c>
      <c r="E1170" t="s">
        <v>660</v>
      </c>
      <c r="F1170" s="2" t="s">
        <v>183</v>
      </c>
      <c r="H1170" s="2">
        <v>45880</v>
      </c>
      <c r="I1170" t="s">
        <v>1302</v>
      </c>
    </row>
    <row r="1171" spans="1:13" x14ac:dyDescent="0.25">
      <c r="A1171" t="s">
        <v>60</v>
      </c>
      <c r="B1171" t="s">
        <v>60</v>
      </c>
      <c r="C1171">
        <v>9910000115</v>
      </c>
      <c r="E1171" t="s">
        <v>660</v>
      </c>
      <c r="F1171" s="2" t="s">
        <v>158</v>
      </c>
      <c r="H1171" s="2">
        <v>45880</v>
      </c>
      <c r="I1171" t="s">
        <v>1919</v>
      </c>
    </row>
    <row r="1172" spans="1:13" x14ac:dyDescent="0.25">
      <c r="A1172" t="s">
        <v>1995</v>
      </c>
      <c r="B1172" t="s">
        <v>1996</v>
      </c>
      <c r="C1172">
        <v>9916349011</v>
      </c>
      <c r="E1172" t="s">
        <v>660</v>
      </c>
      <c r="F1172" s="2" t="s">
        <v>203</v>
      </c>
      <c r="H1172" s="2">
        <v>45880</v>
      </c>
      <c r="I1172" t="s">
        <v>1935</v>
      </c>
    </row>
    <row r="1173" spans="1:13" x14ac:dyDescent="0.25">
      <c r="A1173" t="s">
        <v>60</v>
      </c>
      <c r="B1173" t="s">
        <v>60</v>
      </c>
      <c r="C1173">
        <v>9918198192</v>
      </c>
      <c r="E1173" t="s">
        <v>660</v>
      </c>
      <c r="F1173" s="2" t="s">
        <v>142</v>
      </c>
      <c r="H1173" s="2">
        <v>45880</v>
      </c>
      <c r="I1173" t="s">
        <v>1544</v>
      </c>
      <c r="J1173" s="2" t="s">
        <v>203</v>
      </c>
      <c r="K1173" t="s">
        <v>2041</v>
      </c>
    </row>
    <row r="1174" spans="1:13" x14ac:dyDescent="0.25">
      <c r="A1174" t="s">
        <v>671</v>
      </c>
      <c r="B1174" t="s">
        <v>426</v>
      </c>
      <c r="C1174">
        <v>8072285218</v>
      </c>
      <c r="E1174" t="s">
        <v>660</v>
      </c>
      <c r="F1174" s="2" t="s">
        <v>667</v>
      </c>
      <c r="H1174" s="2">
        <v>45880</v>
      </c>
      <c r="I1174" t="s">
        <v>1302</v>
      </c>
    </row>
    <row r="1175" spans="1:13" x14ac:dyDescent="0.25">
      <c r="A1175" t="s">
        <v>60</v>
      </c>
      <c r="B1175" t="s">
        <v>60</v>
      </c>
      <c r="C1175">
        <v>9304079832</v>
      </c>
      <c r="E1175" t="s">
        <v>660</v>
      </c>
      <c r="F1175" s="2" t="s">
        <v>203</v>
      </c>
      <c r="H1175" s="2">
        <v>45880</v>
      </c>
      <c r="I1175" t="s">
        <v>1323</v>
      </c>
    </row>
    <row r="1176" spans="1:13" x14ac:dyDescent="0.25">
      <c r="A1176" t="s">
        <v>60</v>
      </c>
      <c r="B1176" t="s">
        <v>60</v>
      </c>
      <c r="C1176">
        <v>6362706272</v>
      </c>
      <c r="E1176" t="s">
        <v>660</v>
      </c>
      <c r="F1176" s="2" t="s">
        <v>203</v>
      </c>
      <c r="H1176" s="2">
        <v>45880</v>
      </c>
      <c r="I1176" t="s">
        <v>1886</v>
      </c>
      <c r="J1176" s="2" t="s">
        <v>2046</v>
      </c>
      <c r="K1176" t="s">
        <v>2041</v>
      </c>
    </row>
    <row r="1177" spans="1:13" x14ac:dyDescent="0.25">
      <c r="A1177" t="s">
        <v>60</v>
      </c>
      <c r="B1177" t="s">
        <v>60</v>
      </c>
      <c r="C1177">
        <v>6376161759</v>
      </c>
      <c r="E1177" t="s">
        <v>660</v>
      </c>
      <c r="F1177" s="2" t="s">
        <v>142</v>
      </c>
      <c r="H1177" s="2">
        <v>45880</v>
      </c>
      <c r="I1177" t="s">
        <v>1290</v>
      </c>
    </row>
    <row r="1178" spans="1:13" x14ac:dyDescent="0.25">
      <c r="A1178" t="s">
        <v>672</v>
      </c>
      <c r="B1178" t="s">
        <v>271</v>
      </c>
      <c r="C1178">
        <v>8252404955</v>
      </c>
      <c r="E1178" t="s">
        <v>684</v>
      </c>
      <c r="F1178" s="2" t="s">
        <v>203</v>
      </c>
      <c r="H1178" s="2">
        <v>45880</v>
      </c>
      <c r="I1178" t="s">
        <v>1997</v>
      </c>
    </row>
    <row r="1179" spans="1:13" x14ac:dyDescent="0.25">
      <c r="A1179" t="s">
        <v>673</v>
      </c>
      <c r="B1179" t="s">
        <v>290</v>
      </c>
      <c r="C1179">
        <v>8126198789</v>
      </c>
      <c r="E1179" t="s">
        <v>684</v>
      </c>
      <c r="H1179" s="2">
        <v>45880</v>
      </c>
      <c r="I1179" t="s">
        <v>1408</v>
      </c>
      <c r="J1179" t="s">
        <v>1322</v>
      </c>
      <c r="K1179" t="s">
        <v>2041</v>
      </c>
      <c r="L1179" t="s">
        <v>1408</v>
      </c>
      <c r="M1179" t="s">
        <v>2511</v>
      </c>
    </row>
    <row r="1180" spans="1:13" x14ac:dyDescent="0.25">
      <c r="A1180" t="s">
        <v>674</v>
      </c>
      <c r="B1180" t="s">
        <v>146</v>
      </c>
      <c r="C1180">
        <v>9668880780</v>
      </c>
      <c r="E1180" t="s">
        <v>684</v>
      </c>
      <c r="F1180" s="2" t="s">
        <v>150</v>
      </c>
      <c r="H1180" s="2">
        <v>45880</v>
      </c>
      <c r="I1180" t="s">
        <v>1998</v>
      </c>
    </row>
    <row r="1181" spans="1:13" x14ac:dyDescent="0.25">
      <c r="A1181" t="s">
        <v>675</v>
      </c>
      <c r="B1181" t="s">
        <v>676</v>
      </c>
      <c r="C1181">
        <v>9096255127</v>
      </c>
      <c r="E1181" t="s">
        <v>684</v>
      </c>
      <c r="H1181" s="2">
        <v>45881</v>
      </c>
      <c r="I1181" t="s">
        <v>1999</v>
      </c>
    </row>
    <row r="1182" spans="1:13" x14ac:dyDescent="0.25">
      <c r="A1182" t="s">
        <v>677</v>
      </c>
      <c r="B1182" t="s">
        <v>7</v>
      </c>
      <c r="C1182">
        <v>8446617599</v>
      </c>
      <c r="E1182" t="s">
        <v>684</v>
      </c>
      <c r="F1182" s="2" t="s">
        <v>203</v>
      </c>
      <c r="H1182" s="2">
        <v>45881</v>
      </c>
      <c r="I1182" t="s">
        <v>371</v>
      </c>
    </row>
    <row r="1183" spans="1:13" x14ac:dyDescent="0.25">
      <c r="A1183" t="s">
        <v>678</v>
      </c>
      <c r="B1183" t="s">
        <v>274</v>
      </c>
      <c r="C1183">
        <v>9135444777</v>
      </c>
      <c r="E1183" t="s">
        <v>684</v>
      </c>
      <c r="F1183" s="2" t="s">
        <v>679</v>
      </c>
      <c r="H1183" s="2">
        <v>45881</v>
      </c>
      <c r="I1183" t="s">
        <v>1919</v>
      </c>
    </row>
    <row r="1184" spans="1:13" x14ac:dyDescent="0.25">
      <c r="A1184" t="s">
        <v>680</v>
      </c>
      <c r="B1184" t="s">
        <v>681</v>
      </c>
      <c r="C1184">
        <v>7757878559</v>
      </c>
      <c r="E1184" t="s">
        <v>684</v>
      </c>
      <c r="F1184" s="2" t="s">
        <v>183</v>
      </c>
      <c r="H1184" s="2">
        <v>45881</v>
      </c>
      <c r="I1184" t="s">
        <v>1521</v>
      </c>
    </row>
    <row r="1185" spans="1:13" x14ac:dyDescent="0.25">
      <c r="A1185" t="s">
        <v>682</v>
      </c>
      <c r="B1185" t="s">
        <v>277</v>
      </c>
      <c r="C1185">
        <v>9579486664</v>
      </c>
      <c r="E1185" t="s">
        <v>684</v>
      </c>
      <c r="F1185" s="2" t="s">
        <v>203</v>
      </c>
      <c r="H1185" s="2">
        <v>45881</v>
      </c>
      <c r="I1185" t="s">
        <v>371</v>
      </c>
    </row>
    <row r="1186" spans="1:13" x14ac:dyDescent="0.25">
      <c r="A1186" t="s">
        <v>683</v>
      </c>
      <c r="B1186" t="s">
        <v>373</v>
      </c>
      <c r="C1186">
        <v>7358196080</v>
      </c>
      <c r="E1186" t="s">
        <v>684</v>
      </c>
      <c r="F1186" s="2" t="s">
        <v>158</v>
      </c>
      <c r="H1186" s="2">
        <v>45881</v>
      </c>
      <c r="I1186" t="s">
        <v>1520</v>
      </c>
    </row>
    <row r="1187" spans="1:13" x14ac:dyDescent="0.25">
      <c r="A1187" t="s">
        <v>60</v>
      </c>
      <c r="B1187" t="s">
        <v>60</v>
      </c>
      <c r="C1187">
        <v>9511728263</v>
      </c>
      <c r="E1187" t="s">
        <v>686</v>
      </c>
      <c r="F1187" s="2" t="s">
        <v>203</v>
      </c>
      <c r="H1187" s="2">
        <v>45881</v>
      </c>
      <c r="I1187" t="s">
        <v>371</v>
      </c>
    </row>
    <row r="1188" spans="1:13" x14ac:dyDescent="0.25">
      <c r="A1188" t="s">
        <v>60</v>
      </c>
      <c r="B1188" t="s">
        <v>60</v>
      </c>
      <c r="C1188">
        <v>9524126510</v>
      </c>
      <c r="E1188" t="s">
        <v>686</v>
      </c>
      <c r="F1188" s="2" t="s">
        <v>203</v>
      </c>
      <c r="H1188" s="2">
        <v>45881</v>
      </c>
      <c r="I1188" t="s">
        <v>1948</v>
      </c>
      <c r="J1188" s="2" t="s">
        <v>1410</v>
      </c>
      <c r="K1188" t="s">
        <v>2041</v>
      </c>
      <c r="L1188" s="2" t="s">
        <v>203</v>
      </c>
      <c r="M1188" t="s">
        <v>2511</v>
      </c>
    </row>
    <row r="1189" spans="1:13" x14ac:dyDescent="0.25">
      <c r="A1189" t="s">
        <v>60</v>
      </c>
      <c r="B1189" t="s">
        <v>60</v>
      </c>
      <c r="C1189">
        <v>952628385</v>
      </c>
      <c r="E1189" t="s">
        <v>686</v>
      </c>
      <c r="F1189" s="2" t="s">
        <v>203</v>
      </c>
      <c r="H1189" s="2">
        <v>45881</v>
      </c>
      <c r="I1189" t="s">
        <v>2002</v>
      </c>
    </row>
    <row r="1190" spans="1:13" x14ac:dyDescent="0.25">
      <c r="A1190" t="s">
        <v>60</v>
      </c>
      <c r="B1190" t="s">
        <v>60</v>
      </c>
      <c r="C1190">
        <v>9531881565</v>
      </c>
      <c r="E1190" t="s">
        <v>686</v>
      </c>
      <c r="F1190" s="2" t="s">
        <v>158</v>
      </c>
      <c r="H1190" s="2">
        <v>45881</v>
      </c>
      <c r="I1190" t="s">
        <v>1302</v>
      </c>
    </row>
    <row r="1191" spans="1:13" x14ac:dyDescent="0.25">
      <c r="A1191" t="s">
        <v>60</v>
      </c>
      <c r="B1191" t="s">
        <v>60</v>
      </c>
      <c r="C1191">
        <v>9534231224</v>
      </c>
      <c r="E1191" t="s">
        <v>686</v>
      </c>
      <c r="F1191" s="2" t="s">
        <v>183</v>
      </c>
      <c r="H1191" s="2">
        <v>45881</v>
      </c>
      <c r="I1191" t="s">
        <v>1441</v>
      </c>
      <c r="J1191" s="2" t="s">
        <v>1322</v>
      </c>
      <c r="K1191" t="s">
        <v>2041</v>
      </c>
      <c r="L1191" s="2" t="s">
        <v>203</v>
      </c>
      <c r="M1191" t="s">
        <v>2511</v>
      </c>
    </row>
    <row r="1192" spans="1:13" x14ac:dyDescent="0.25">
      <c r="A1192" t="s">
        <v>2003</v>
      </c>
      <c r="B1192" t="s">
        <v>1983</v>
      </c>
      <c r="C1192">
        <v>9546460406</v>
      </c>
      <c r="E1192" t="s">
        <v>686</v>
      </c>
      <c r="F1192" s="2" t="s">
        <v>158</v>
      </c>
      <c r="H1192" s="2">
        <v>45881</v>
      </c>
      <c r="I1192" t="s">
        <v>1913</v>
      </c>
    </row>
    <row r="1193" spans="1:13" x14ac:dyDescent="0.25">
      <c r="A1193" t="s">
        <v>60</v>
      </c>
      <c r="B1193" t="s">
        <v>60</v>
      </c>
      <c r="C1193">
        <v>9559043449</v>
      </c>
      <c r="E1193" t="s">
        <v>686</v>
      </c>
      <c r="F1193" s="2" t="s">
        <v>183</v>
      </c>
      <c r="H1193" s="2">
        <v>45881</v>
      </c>
      <c r="I1193" t="s">
        <v>2004</v>
      </c>
      <c r="J1193" s="2"/>
    </row>
    <row r="1194" spans="1:13" x14ac:dyDescent="0.25">
      <c r="A1194" t="s">
        <v>60</v>
      </c>
      <c r="B1194" t="s">
        <v>60</v>
      </c>
      <c r="C1194">
        <v>9562042688</v>
      </c>
      <c r="E1194" t="s">
        <v>686</v>
      </c>
      <c r="F1194" s="2" t="s">
        <v>203</v>
      </c>
      <c r="H1194" s="2">
        <v>45881</v>
      </c>
      <c r="I1194" t="s">
        <v>1290</v>
      </c>
    </row>
    <row r="1195" spans="1:13" x14ac:dyDescent="0.25">
      <c r="A1195" t="s">
        <v>60</v>
      </c>
      <c r="C1195">
        <v>9566022828</v>
      </c>
      <c r="E1195" t="s">
        <v>686</v>
      </c>
      <c r="F1195" s="2" t="s">
        <v>158</v>
      </c>
      <c r="H1195" s="2">
        <v>45881</v>
      </c>
      <c r="I1195" t="s">
        <v>1408</v>
      </c>
      <c r="J1195" s="2" t="s">
        <v>1919</v>
      </c>
      <c r="K1195" t="s">
        <v>2041</v>
      </c>
    </row>
    <row r="1196" spans="1:13" x14ac:dyDescent="0.25">
      <c r="A1196" t="s">
        <v>60</v>
      </c>
      <c r="B1196" t="s">
        <v>60</v>
      </c>
      <c r="C1196">
        <v>9545658878</v>
      </c>
      <c r="E1196" t="s">
        <v>686</v>
      </c>
      <c r="F1196" s="2" t="s">
        <v>150</v>
      </c>
      <c r="H1196" s="2">
        <v>45881</v>
      </c>
      <c r="I1196" t="s">
        <v>1408</v>
      </c>
      <c r="J1196" s="2" t="s">
        <v>1410</v>
      </c>
      <c r="K1196" t="s">
        <v>2041</v>
      </c>
      <c r="L1196" s="2" t="s">
        <v>1602</v>
      </c>
      <c r="M1196" t="s">
        <v>2523</v>
      </c>
    </row>
    <row r="1197" spans="1:13" x14ac:dyDescent="0.25">
      <c r="A1197" t="s">
        <v>685</v>
      </c>
      <c r="B1197" t="s">
        <v>20</v>
      </c>
      <c r="C1197">
        <v>9544984261</v>
      </c>
      <c r="E1197" t="s">
        <v>686</v>
      </c>
      <c r="F1197" s="2" t="s">
        <v>272</v>
      </c>
      <c r="H1197" s="2">
        <v>45881</v>
      </c>
      <c r="I1197" t="s">
        <v>1913</v>
      </c>
    </row>
    <row r="1198" spans="1:13" x14ac:dyDescent="0.25">
      <c r="A1198" t="s">
        <v>2005</v>
      </c>
      <c r="B1198" t="s">
        <v>417</v>
      </c>
      <c r="C1198">
        <v>9546708689</v>
      </c>
      <c r="E1198" t="s">
        <v>686</v>
      </c>
      <c r="F1198" s="2" t="s">
        <v>203</v>
      </c>
      <c r="H1198" s="2">
        <v>45881</v>
      </c>
      <c r="I1198" t="s">
        <v>1913</v>
      </c>
    </row>
    <row r="1199" spans="1:13" x14ac:dyDescent="0.25">
      <c r="A1199" t="s">
        <v>60</v>
      </c>
      <c r="B1199" t="s">
        <v>60</v>
      </c>
      <c r="C1199">
        <v>9561062882</v>
      </c>
      <c r="E1199" t="s">
        <v>686</v>
      </c>
      <c r="F1199" s="2" t="s">
        <v>203</v>
      </c>
      <c r="H1199" s="2">
        <v>45881</v>
      </c>
      <c r="I1199" t="s">
        <v>1521</v>
      </c>
    </row>
    <row r="1200" spans="1:13" x14ac:dyDescent="0.25">
      <c r="A1200" t="s">
        <v>60</v>
      </c>
      <c r="B1200" t="s">
        <v>60</v>
      </c>
      <c r="C1200">
        <v>9566103680</v>
      </c>
      <c r="E1200" t="s">
        <v>686</v>
      </c>
      <c r="F1200" s="2" t="s">
        <v>203</v>
      </c>
      <c r="H1200" s="2">
        <v>45881</v>
      </c>
      <c r="I1200" t="s">
        <v>2006</v>
      </c>
      <c r="J1200" s="2" t="s">
        <v>1406</v>
      </c>
      <c r="K1200" t="s">
        <v>2041</v>
      </c>
    </row>
    <row r="1201" spans="1:13" x14ac:dyDescent="0.25">
      <c r="A1201" t="s">
        <v>60</v>
      </c>
      <c r="B1201" t="s">
        <v>60</v>
      </c>
      <c r="C1201">
        <v>9581977351</v>
      </c>
      <c r="E1201" t="s">
        <v>686</v>
      </c>
      <c r="F1201" s="2" t="s">
        <v>203</v>
      </c>
      <c r="H1201" s="2">
        <v>45881</v>
      </c>
      <c r="I1201" t="s">
        <v>1538</v>
      </c>
    </row>
    <row r="1202" spans="1:13" x14ac:dyDescent="0.25">
      <c r="A1202" t="s">
        <v>2007</v>
      </c>
      <c r="B1202" t="s">
        <v>385</v>
      </c>
      <c r="C1202">
        <v>9594156649</v>
      </c>
      <c r="E1202" t="s">
        <v>686</v>
      </c>
      <c r="F1202" s="2" t="s">
        <v>203</v>
      </c>
      <c r="H1202" s="2">
        <v>45881</v>
      </c>
      <c r="I1202" t="s">
        <v>1913</v>
      </c>
    </row>
    <row r="1203" spans="1:13" x14ac:dyDescent="0.25">
      <c r="A1203" t="s">
        <v>60</v>
      </c>
      <c r="B1203" t="s">
        <v>60</v>
      </c>
      <c r="C1203">
        <v>9600171436</v>
      </c>
      <c r="E1203" t="s">
        <v>686</v>
      </c>
      <c r="F1203" s="2" t="s">
        <v>272</v>
      </c>
      <c r="H1203" s="2">
        <v>45881</v>
      </c>
      <c r="I1203" t="s">
        <v>1886</v>
      </c>
      <c r="J1203" s="2" t="s">
        <v>2047</v>
      </c>
      <c r="K1203" t="s">
        <v>2041</v>
      </c>
    </row>
    <row r="1204" spans="1:13" x14ac:dyDescent="0.25">
      <c r="B1204" t="s">
        <v>1918</v>
      </c>
      <c r="C1204">
        <v>9619325537</v>
      </c>
      <c r="E1204" t="s">
        <v>686</v>
      </c>
      <c r="F1204" s="2" t="s">
        <v>150</v>
      </c>
      <c r="H1204" s="2">
        <v>45881</v>
      </c>
      <c r="I1204" t="s">
        <v>1520</v>
      </c>
    </row>
    <row r="1205" spans="1:13" x14ac:dyDescent="0.25">
      <c r="A1205" t="s">
        <v>60</v>
      </c>
      <c r="B1205" t="s">
        <v>60</v>
      </c>
      <c r="C1205">
        <v>9619396268</v>
      </c>
      <c r="E1205" t="s">
        <v>686</v>
      </c>
      <c r="F1205" s="2" t="s">
        <v>667</v>
      </c>
      <c r="H1205" s="2">
        <v>45881</v>
      </c>
      <c r="I1205" t="s">
        <v>1557</v>
      </c>
    </row>
    <row r="1206" spans="1:13" x14ac:dyDescent="0.25">
      <c r="A1206" t="s">
        <v>495</v>
      </c>
      <c r="B1206" t="s">
        <v>290</v>
      </c>
      <c r="C1206">
        <v>9472354500</v>
      </c>
      <c r="E1206" t="s">
        <v>686</v>
      </c>
      <c r="F1206" s="2" t="s">
        <v>272</v>
      </c>
      <c r="H1206" s="2">
        <v>45881</v>
      </c>
      <c r="I1206" t="s">
        <v>1408</v>
      </c>
      <c r="J1206" s="2" t="s">
        <v>203</v>
      </c>
      <c r="K1206" t="s">
        <v>2041</v>
      </c>
    </row>
    <row r="1207" spans="1:13" x14ac:dyDescent="0.25">
      <c r="A1207" t="s">
        <v>687</v>
      </c>
      <c r="B1207" t="s">
        <v>473</v>
      </c>
      <c r="C1207">
        <v>9348879639</v>
      </c>
      <c r="E1207" t="s">
        <v>700</v>
      </c>
      <c r="F1207" s="2" t="s">
        <v>697</v>
      </c>
      <c r="H1207" s="2">
        <v>45881</v>
      </c>
      <c r="I1207" t="s">
        <v>1408</v>
      </c>
      <c r="J1207" s="2" t="s">
        <v>1541</v>
      </c>
      <c r="K1207" t="s">
        <v>2041</v>
      </c>
      <c r="L1207" s="2" t="s">
        <v>1935</v>
      </c>
      <c r="M1207" t="s">
        <v>2511</v>
      </c>
    </row>
    <row r="1208" spans="1:13" x14ac:dyDescent="0.25">
      <c r="A1208" t="s">
        <v>688</v>
      </c>
      <c r="B1208" t="s">
        <v>689</v>
      </c>
      <c r="C1208">
        <v>7083009375</v>
      </c>
      <c r="E1208" t="s">
        <v>700</v>
      </c>
      <c r="F1208" s="2" t="s">
        <v>203</v>
      </c>
      <c r="H1208" s="2">
        <v>45881</v>
      </c>
      <c r="I1208" t="s">
        <v>1913</v>
      </c>
    </row>
    <row r="1209" spans="1:13" x14ac:dyDescent="0.25">
      <c r="A1209" t="s">
        <v>690</v>
      </c>
      <c r="B1209" t="s">
        <v>691</v>
      </c>
      <c r="C1209">
        <v>9867783775</v>
      </c>
      <c r="E1209" t="s">
        <v>700</v>
      </c>
      <c r="F1209" s="2" t="s">
        <v>697</v>
      </c>
      <c r="H1209" s="2">
        <v>45881</v>
      </c>
      <c r="I1209" t="s">
        <v>1302</v>
      </c>
    </row>
    <row r="1210" spans="1:13" x14ac:dyDescent="0.25">
      <c r="A1210" t="s">
        <v>692</v>
      </c>
      <c r="B1210" t="s">
        <v>290</v>
      </c>
      <c r="C1210">
        <v>9487376286</v>
      </c>
      <c r="E1210" t="s">
        <v>700</v>
      </c>
      <c r="F1210" s="2" t="s">
        <v>1587</v>
      </c>
      <c r="H1210" s="2">
        <v>45881</v>
      </c>
      <c r="I1210" s="2" t="s">
        <v>1302</v>
      </c>
    </row>
    <row r="1211" spans="1:13" x14ac:dyDescent="0.25">
      <c r="A1211" t="s">
        <v>693</v>
      </c>
      <c r="B1211" t="s">
        <v>417</v>
      </c>
      <c r="C1211">
        <v>7895906123</v>
      </c>
      <c r="E1211" t="s">
        <v>700</v>
      </c>
      <c r="G1211" s="2" t="s">
        <v>1284</v>
      </c>
      <c r="H1211" s="2">
        <v>45881</v>
      </c>
      <c r="I1211" s="2" t="s">
        <v>1886</v>
      </c>
      <c r="J1211" s="2" t="s">
        <v>1322</v>
      </c>
      <c r="K1211" t="s">
        <v>2041</v>
      </c>
      <c r="L1211" s="2" t="s">
        <v>1408</v>
      </c>
      <c r="M1211" s="2" t="s">
        <v>2511</v>
      </c>
    </row>
    <row r="1212" spans="1:13" x14ac:dyDescent="0.25">
      <c r="A1212" t="s">
        <v>694</v>
      </c>
      <c r="B1212" t="s">
        <v>695</v>
      </c>
      <c r="C1212">
        <v>8755562963</v>
      </c>
      <c r="E1212" t="s">
        <v>700</v>
      </c>
      <c r="H1212" s="2">
        <v>45881</v>
      </c>
      <c r="I1212" s="2" t="s">
        <v>1302</v>
      </c>
    </row>
    <row r="1213" spans="1:13" x14ac:dyDescent="0.25">
      <c r="A1213" t="s">
        <v>696</v>
      </c>
      <c r="B1213" t="s">
        <v>327</v>
      </c>
      <c r="C1213">
        <v>9454595661</v>
      </c>
      <c r="E1213" t="s">
        <v>700</v>
      </c>
      <c r="H1213" s="2">
        <v>45881</v>
      </c>
      <c r="I1213" s="2" t="s">
        <v>1530</v>
      </c>
    </row>
    <row r="1214" spans="1:13" x14ac:dyDescent="0.25">
      <c r="A1214" t="s">
        <v>545</v>
      </c>
      <c r="B1214" t="s">
        <v>7</v>
      </c>
      <c r="C1214">
        <v>7759806757</v>
      </c>
      <c r="E1214" t="s">
        <v>700</v>
      </c>
      <c r="F1214" s="2" t="s">
        <v>203</v>
      </c>
      <c r="H1214" s="2">
        <v>45881</v>
      </c>
      <c r="I1214" s="2" t="s">
        <v>800</v>
      </c>
    </row>
    <row r="1215" spans="1:13" x14ac:dyDescent="0.25">
      <c r="A1215" t="s">
        <v>698</v>
      </c>
      <c r="B1215" t="s">
        <v>293</v>
      </c>
      <c r="C1215">
        <v>9848282191</v>
      </c>
      <c r="E1215" t="s">
        <v>700</v>
      </c>
      <c r="H1215" s="2">
        <v>45881</v>
      </c>
      <c r="I1215" s="2" t="s">
        <v>2008</v>
      </c>
    </row>
    <row r="1216" spans="1:13" x14ac:dyDescent="0.25">
      <c r="A1216" t="s">
        <v>229</v>
      </c>
      <c r="B1216" t="s">
        <v>7</v>
      </c>
      <c r="C1216">
        <v>9824221514</v>
      </c>
      <c r="E1216" t="s">
        <v>700</v>
      </c>
      <c r="H1216" s="2">
        <v>45881</v>
      </c>
      <c r="I1216" s="2" t="s">
        <v>2008</v>
      </c>
    </row>
    <row r="1217" spans="1:13" x14ac:dyDescent="0.25">
      <c r="A1217" t="s">
        <v>60</v>
      </c>
      <c r="B1217" t="s">
        <v>60</v>
      </c>
      <c r="C1217">
        <v>9721843207</v>
      </c>
      <c r="E1217" t="s">
        <v>701</v>
      </c>
      <c r="F1217" s="2" t="s">
        <v>203</v>
      </c>
      <c r="H1217" s="2">
        <v>45881</v>
      </c>
      <c r="I1217" s="2" t="s">
        <v>371</v>
      </c>
    </row>
    <row r="1218" spans="1:13" x14ac:dyDescent="0.25">
      <c r="A1218" t="s">
        <v>60</v>
      </c>
      <c r="B1218" t="s">
        <v>60</v>
      </c>
      <c r="C1218">
        <v>9745634142</v>
      </c>
      <c r="E1218" t="s">
        <v>701</v>
      </c>
      <c r="F1218" s="2" t="s">
        <v>319</v>
      </c>
      <c r="H1218" s="2">
        <v>45881</v>
      </c>
      <c r="I1218" s="2" t="s">
        <v>371</v>
      </c>
    </row>
    <row r="1219" spans="1:13" x14ac:dyDescent="0.25">
      <c r="A1219" t="s">
        <v>535</v>
      </c>
      <c r="B1219" t="s">
        <v>274</v>
      </c>
      <c r="C1219">
        <v>9748412322</v>
      </c>
      <c r="E1219" t="s">
        <v>701</v>
      </c>
      <c r="F1219" s="2" t="s">
        <v>272</v>
      </c>
      <c r="H1219" s="2">
        <v>45881</v>
      </c>
      <c r="I1219" s="2" t="s">
        <v>371</v>
      </c>
    </row>
    <row r="1220" spans="1:13" x14ac:dyDescent="0.25">
      <c r="A1220" t="s">
        <v>60</v>
      </c>
      <c r="B1220" t="s">
        <v>60</v>
      </c>
      <c r="C1220">
        <v>9750541665</v>
      </c>
      <c r="E1220" t="s">
        <v>701</v>
      </c>
      <c r="F1220" s="2" t="s">
        <v>203</v>
      </c>
      <c r="H1220" s="2">
        <v>45881</v>
      </c>
      <c r="I1220" s="2" t="s">
        <v>1408</v>
      </c>
      <c r="J1220" s="2" t="s">
        <v>1883</v>
      </c>
      <c r="K1220" t="s">
        <v>2041</v>
      </c>
      <c r="L1220" s="2" t="s">
        <v>1870</v>
      </c>
      <c r="M1220" s="2" t="s">
        <v>2524</v>
      </c>
    </row>
    <row r="1221" spans="1:13" x14ac:dyDescent="0.25">
      <c r="A1221" t="s">
        <v>2009</v>
      </c>
      <c r="B1221" t="s">
        <v>290</v>
      </c>
      <c r="C1221">
        <v>9751679556</v>
      </c>
      <c r="E1221" t="s">
        <v>701</v>
      </c>
      <c r="F1221" s="2" t="s">
        <v>203</v>
      </c>
      <c r="H1221" s="2">
        <v>45881</v>
      </c>
      <c r="I1221" s="2" t="s">
        <v>2008</v>
      </c>
    </row>
    <row r="1222" spans="1:13" x14ac:dyDescent="0.25">
      <c r="A1222" t="s">
        <v>60</v>
      </c>
      <c r="C1222">
        <v>9758544394</v>
      </c>
      <c r="E1222" t="s">
        <v>701</v>
      </c>
      <c r="F1222" s="2" t="s">
        <v>203</v>
      </c>
      <c r="H1222" s="2">
        <v>45881</v>
      </c>
      <c r="I1222" s="2" t="s">
        <v>1871</v>
      </c>
      <c r="J1222" s="2" t="s">
        <v>2048</v>
      </c>
      <c r="K1222" s="2" t="s">
        <v>1883</v>
      </c>
      <c r="L1222" s="2" t="s">
        <v>1408</v>
      </c>
      <c r="M1222" s="2" t="s">
        <v>2511</v>
      </c>
    </row>
    <row r="1223" spans="1:13" x14ac:dyDescent="0.25">
      <c r="A1223" t="s">
        <v>60</v>
      </c>
      <c r="B1223" t="s">
        <v>60</v>
      </c>
      <c r="C1223">
        <v>9764632566</v>
      </c>
      <c r="E1223" t="s">
        <v>701</v>
      </c>
      <c r="F1223" s="2" t="s">
        <v>158</v>
      </c>
      <c r="H1223" s="2">
        <v>45881</v>
      </c>
      <c r="I1223" s="2" t="s">
        <v>1436</v>
      </c>
    </row>
    <row r="1224" spans="1:13" x14ac:dyDescent="0.25">
      <c r="A1224" t="s">
        <v>60</v>
      </c>
      <c r="B1224" t="s">
        <v>60</v>
      </c>
      <c r="C1224">
        <v>9790867757</v>
      </c>
      <c r="E1224" t="s">
        <v>701</v>
      </c>
      <c r="F1224" s="2" t="s">
        <v>203</v>
      </c>
      <c r="H1224" s="2">
        <v>45881</v>
      </c>
      <c r="I1224" s="2" t="s">
        <v>1521</v>
      </c>
    </row>
    <row r="1225" spans="1:13" x14ac:dyDescent="0.25">
      <c r="A1225" t="s">
        <v>60</v>
      </c>
      <c r="B1225" t="s">
        <v>2032</v>
      </c>
      <c r="C1225">
        <v>9790990096</v>
      </c>
      <c r="E1225" t="s">
        <v>701</v>
      </c>
      <c r="F1225" s="2" t="s">
        <v>272</v>
      </c>
      <c r="H1225" s="2">
        <v>45881</v>
      </c>
      <c r="I1225" s="2" t="s">
        <v>1316</v>
      </c>
      <c r="J1225" s="2" t="s">
        <v>1886</v>
      </c>
      <c r="K1225" t="s">
        <v>2041</v>
      </c>
      <c r="L1225" s="2" t="s">
        <v>1935</v>
      </c>
      <c r="M1225" s="2" t="s">
        <v>2511</v>
      </c>
    </row>
    <row r="1226" spans="1:13" x14ac:dyDescent="0.25">
      <c r="A1226" t="s">
        <v>60</v>
      </c>
      <c r="B1226" t="s">
        <v>60</v>
      </c>
      <c r="C1226">
        <v>9791026144</v>
      </c>
      <c r="E1226" t="s">
        <v>701</v>
      </c>
      <c r="F1226" s="2" t="s">
        <v>158</v>
      </c>
      <c r="H1226" s="2">
        <v>45881</v>
      </c>
      <c r="I1226" s="2" t="s">
        <v>1530</v>
      </c>
    </row>
    <row r="1227" spans="1:13" x14ac:dyDescent="0.25">
      <c r="A1227" t="s">
        <v>60</v>
      </c>
      <c r="B1227" t="s">
        <v>2010</v>
      </c>
      <c r="C1227">
        <v>9801402451</v>
      </c>
      <c r="E1227" t="s">
        <v>701</v>
      </c>
      <c r="F1227" s="2" t="s">
        <v>183</v>
      </c>
      <c r="H1227" s="2">
        <v>45881</v>
      </c>
      <c r="I1227" s="2" t="s">
        <v>1368</v>
      </c>
    </row>
    <row r="1228" spans="1:13" x14ac:dyDescent="0.25">
      <c r="A1228" t="s">
        <v>60</v>
      </c>
      <c r="B1228" t="s">
        <v>60</v>
      </c>
      <c r="C1228">
        <v>9819181035</v>
      </c>
      <c r="E1228" t="s">
        <v>701</v>
      </c>
      <c r="F1228" s="2" t="s">
        <v>158</v>
      </c>
      <c r="H1228" s="2">
        <v>45881</v>
      </c>
      <c r="I1228" s="2" t="s">
        <v>1389</v>
      </c>
      <c r="J1228" s="2" t="s">
        <v>1322</v>
      </c>
      <c r="K1228" t="s">
        <v>2041</v>
      </c>
      <c r="L1228" s="2" t="s">
        <v>1886</v>
      </c>
      <c r="M1228" s="2" t="s">
        <v>2511</v>
      </c>
    </row>
    <row r="1229" spans="1:13" x14ac:dyDescent="0.25">
      <c r="A1229" t="s">
        <v>60</v>
      </c>
      <c r="B1229" t="s">
        <v>60</v>
      </c>
      <c r="C1229">
        <v>9819540800</v>
      </c>
      <c r="E1229" t="s">
        <v>701</v>
      </c>
      <c r="F1229" s="2" t="s">
        <v>203</v>
      </c>
      <c r="H1229" s="2">
        <v>45881</v>
      </c>
      <c r="I1229" s="2" t="s">
        <v>2011</v>
      </c>
      <c r="J1229" s="2" t="s">
        <v>2049</v>
      </c>
      <c r="K1229" t="s">
        <v>2041</v>
      </c>
    </row>
    <row r="1230" spans="1:13" x14ac:dyDescent="0.25">
      <c r="A1230" t="s">
        <v>60</v>
      </c>
      <c r="B1230" t="s">
        <v>60</v>
      </c>
      <c r="C1230">
        <v>9819772041</v>
      </c>
      <c r="E1230" t="s">
        <v>701</v>
      </c>
      <c r="F1230" s="2" t="s">
        <v>319</v>
      </c>
      <c r="H1230" s="2">
        <v>45881</v>
      </c>
      <c r="I1230" s="2" t="s">
        <v>1544</v>
      </c>
      <c r="J1230" s="2" t="s">
        <v>1291</v>
      </c>
      <c r="K1230" t="s">
        <v>2041</v>
      </c>
    </row>
    <row r="1231" spans="1:13" x14ac:dyDescent="0.25">
      <c r="A1231" t="s">
        <v>60</v>
      </c>
      <c r="B1231" t="s">
        <v>60</v>
      </c>
      <c r="C1231">
        <v>9819982987</v>
      </c>
      <c r="E1231" t="s">
        <v>701</v>
      </c>
      <c r="F1231" s="2" t="s">
        <v>203</v>
      </c>
      <c r="H1231" s="2">
        <v>45881</v>
      </c>
      <c r="I1231" s="2" t="s">
        <v>1291</v>
      </c>
    </row>
    <row r="1232" spans="1:13" x14ac:dyDescent="0.25">
      <c r="A1232" t="s">
        <v>702</v>
      </c>
      <c r="B1232" t="s">
        <v>703</v>
      </c>
      <c r="C1232">
        <v>9821858957</v>
      </c>
      <c r="E1232" t="s">
        <v>701</v>
      </c>
      <c r="F1232" s="2" t="s">
        <v>272</v>
      </c>
      <c r="H1232" s="2">
        <v>45881</v>
      </c>
      <c r="I1232" s="2" t="s">
        <v>1557</v>
      </c>
    </row>
    <row r="1233" spans="1:11" x14ac:dyDescent="0.25">
      <c r="A1233" t="s">
        <v>60</v>
      </c>
      <c r="B1233" t="s">
        <v>60</v>
      </c>
      <c r="C1233">
        <v>7306583528</v>
      </c>
      <c r="E1233" t="s">
        <v>701</v>
      </c>
      <c r="F1233" s="2" t="s">
        <v>203</v>
      </c>
      <c r="H1233" s="2">
        <v>45881</v>
      </c>
      <c r="I1233" s="2" t="s">
        <v>1521</v>
      </c>
    </row>
    <row r="1234" spans="1:11" x14ac:dyDescent="0.25">
      <c r="A1234" t="s">
        <v>60</v>
      </c>
      <c r="C1234">
        <v>7317584142</v>
      </c>
      <c r="E1234" t="s">
        <v>701</v>
      </c>
      <c r="F1234" s="2" t="s">
        <v>704</v>
      </c>
      <c r="H1234" s="2">
        <v>45881</v>
      </c>
      <c r="I1234" s="2" t="s">
        <v>2012</v>
      </c>
    </row>
    <row r="1235" spans="1:11" s="4" customFormat="1" x14ac:dyDescent="0.25">
      <c r="A1235" s="4" t="s">
        <v>705</v>
      </c>
      <c r="B1235" s="4" t="s">
        <v>271</v>
      </c>
      <c r="C1235" s="4">
        <v>7317740090</v>
      </c>
      <c r="E1235" s="4" t="s">
        <v>701</v>
      </c>
      <c r="F1235" s="11" t="s">
        <v>272</v>
      </c>
      <c r="G1235" s="11"/>
      <c r="H1235" s="11">
        <v>45881</v>
      </c>
      <c r="I1235" s="11" t="s">
        <v>1943</v>
      </c>
    </row>
    <row r="1236" spans="1:11" s="37" customFormat="1" x14ac:dyDescent="0.25">
      <c r="A1236" s="37" t="s">
        <v>2013</v>
      </c>
      <c r="B1236" s="37" t="s">
        <v>353</v>
      </c>
      <c r="C1236" s="37">
        <v>7319793611</v>
      </c>
      <c r="E1236" s="37" t="s">
        <v>701</v>
      </c>
      <c r="F1236" s="31" t="s">
        <v>203</v>
      </c>
      <c r="G1236" s="31"/>
      <c r="H1236" s="31">
        <v>45881</v>
      </c>
      <c r="I1236" s="2" t="s">
        <v>1368</v>
      </c>
    </row>
    <row r="1237" spans="1:11" x14ac:dyDescent="0.25">
      <c r="A1237" t="s">
        <v>60</v>
      </c>
      <c r="B1237" t="s">
        <v>60</v>
      </c>
      <c r="C1237">
        <v>7326953600</v>
      </c>
      <c r="E1237" t="s">
        <v>701</v>
      </c>
      <c r="F1237" s="2" t="s">
        <v>319</v>
      </c>
      <c r="H1237" s="2">
        <v>45881</v>
      </c>
      <c r="I1237" s="2" t="s">
        <v>1476</v>
      </c>
    </row>
    <row r="1238" spans="1:11" x14ac:dyDescent="0.25">
      <c r="A1238" t="s">
        <v>2014</v>
      </c>
      <c r="B1238" t="s">
        <v>271</v>
      </c>
      <c r="C1238">
        <v>7330836501</v>
      </c>
      <c r="E1238" t="s">
        <v>701</v>
      </c>
      <c r="F1238" s="2" t="s">
        <v>183</v>
      </c>
      <c r="H1238" s="2">
        <v>45881</v>
      </c>
      <c r="I1238" s="2" t="s">
        <v>1401</v>
      </c>
    </row>
    <row r="1239" spans="1:11" x14ac:dyDescent="0.25">
      <c r="A1239" t="s">
        <v>706</v>
      </c>
      <c r="B1239" t="s">
        <v>426</v>
      </c>
      <c r="C1239">
        <v>7356380355</v>
      </c>
      <c r="E1239" t="s">
        <v>701</v>
      </c>
      <c r="F1239" s="2" t="s">
        <v>203</v>
      </c>
      <c r="H1239" s="2">
        <v>45881</v>
      </c>
      <c r="I1239" s="2" t="s">
        <v>1302</v>
      </c>
    </row>
    <row r="1240" spans="1:11" x14ac:dyDescent="0.25">
      <c r="C1240">
        <v>7395917055</v>
      </c>
      <c r="E1240" t="s">
        <v>701</v>
      </c>
      <c r="F1240" s="2" t="s">
        <v>158</v>
      </c>
      <c r="H1240" s="2">
        <v>45881</v>
      </c>
      <c r="I1240" s="2" t="s">
        <v>800</v>
      </c>
    </row>
    <row r="1241" spans="1:11" x14ac:dyDescent="0.25">
      <c r="A1241" t="s">
        <v>60</v>
      </c>
      <c r="B1241" t="s">
        <v>60</v>
      </c>
      <c r="C1241">
        <v>7400177892</v>
      </c>
      <c r="E1241" t="s">
        <v>701</v>
      </c>
      <c r="F1241" s="2" t="s">
        <v>183</v>
      </c>
      <c r="H1241" s="2">
        <v>45881</v>
      </c>
      <c r="I1241" s="2" t="s">
        <v>183</v>
      </c>
    </row>
    <row r="1242" spans="1:11" x14ac:dyDescent="0.25">
      <c r="A1242" t="s">
        <v>344</v>
      </c>
      <c r="C1242">
        <v>7409307244</v>
      </c>
      <c r="E1242" t="s">
        <v>701</v>
      </c>
      <c r="F1242" s="2" t="s">
        <v>203</v>
      </c>
      <c r="H1242" s="2">
        <v>45881</v>
      </c>
      <c r="I1242" s="2" t="s">
        <v>1602</v>
      </c>
    </row>
    <row r="1243" spans="1:11" x14ac:dyDescent="0.25">
      <c r="A1243" t="s">
        <v>2050</v>
      </c>
      <c r="B1243" t="s">
        <v>271</v>
      </c>
      <c r="C1243">
        <v>7530834433</v>
      </c>
      <c r="E1243" t="s">
        <v>701</v>
      </c>
      <c r="F1243" s="2" t="s">
        <v>158</v>
      </c>
      <c r="H1243" s="2">
        <v>45881</v>
      </c>
      <c r="I1243" s="2" t="s">
        <v>1408</v>
      </c>
      <c r="J1243" s="2" t="s">
        <v>2051</v>
      </c>
      <c r="K1243" t="s">
        <v>2041</v>
      </c>
    </row>
    <row r="1244" spans="1:11" x14ac:dyDescent="0.25">
      <c r="A1244" t="s">
        <v>60</v>
      </c>
      <c r="C1244">
        <v>7542078624</v>
      </c>
      <c r="E1244" t="s">
        <v>701</v>
      </c>
      <c r="F1244" s="2" t="s">
        <v>203</v>
      </c>
      <c r="H1244" s="2">
        <v>45881</v>
      </c>
      <c r="I1244" s="2" t="s">
        <v>1520</v>
      </c>
    </row>
    <row r="1245" spans="1:11" x14ac:dyDescent="0.25">
      <c r="A1245" t="s">
        <v>60</v>
      </c>
      <c r="B1245" t="s">
        <v>60</v>
      </c>
      <c r="C1245">
        <v>7546900000</v>
      </c>
      <c r="E1245" t="s">
        <v>701</v>
      </c>
      <c r="F1245" s="2" t="s">
        <v>203</v>
      </c>
      <c r="H1245" s="31">
        <v>45881</v>
      </c>
      <c r="I1245" s="2" t="s">
        <v>1408</v>
      </c>
      <c r="J1245" s="2" t="s">
        <v>1406</v>
      </c>
      <c r="K1245" t="s">
        <v>2041</v>
      </c>
    </row>
    <row r="1246" spans="1:11" x14ac:dyDescent="0.25">
      <c r="A1246" t="s">
        <v>707</v>
      </c>
      <c r="B1246" t="s">
        <v>373</v>
      </c>
      <c r="C1246">
        <v>9430067784</v>
      </c>
      <c r="E1246" t="s">
        <v>708</v>
      </c>
      <c r="F1246" s="2" t="s">
        <v>203</v>
      </c>
      <c r="H1246" s="2">
        <v>45881</v>
      </c>
      <c r="I1246" s="2" t="s">
        <v>1302</v>
      </c>
    </row>
    <row r="1247" spans="1:11" x14ac:dyDescent="0.25">
      <c r="A1247" t="s">
        <v>606</v>
      </c>
      <c r="B1247" t="s">
        <v>20</v>
      </c>
      <c r="C1247">
        <v>8149413319</v>
      </c>
      <c r="E1247" t="s">
        <v>708</v>
      </c>
      <c r="H1247" s="2">
        <v>45881</v>
      </c>
      <c r="I1247" s="2" t="s">
        <v>800</v>
      </c>
    </row>
    <row r="1248" spans="1:11" x14ac:dyDescent="0.25">
      <c r="A1248" t="s">
        <v>709</v>
      </c>
      <c r="B1248" t="s">
        <v>146</v>
      </c>
      <c r="C1248">
        <v>9921955124</v>
      </c>
      <c r="E1248" t="s">
        <v>708</v>
      </c>
      <c r="F1248" s="2" t="s">
        <v>203</v>
      </c>
      <c r="H1248" s="2">
        <v>45881</v>
      </c>
      <c r="I1248" s="2" t="s">
        <v>1401</v>
      </c>
    </row>
    <row r="1249" spans="1:13" x14ac:dyDescent="0.25">
      <c r="A1249" t="s">
        <v>444</v>
      </c>
      <c r="B1249" t="s">
        <v>373</v>
      </c>
      <c r="C1249">
        <v>9566939184</v>
      </c>
      <c r="E1249" t="s">
        <v>708</v>
      </c>
      <c r="H1249" s="2">
        <v>45881</v>
      </c>
      <c r="I1249" s="2" t="s">
        <v>1408</v>
      </c>
      <c r="J1249" t="s">
        <v>203</v>
      </c>
      <c r="K1249" t="s">
        <v>2041</v>
      </c>
    </row>
    <row r="1250" spans="1:13" x14ac:dyDescent="0.25">
      <c r="A1250" t="s">
        <v>710</v>
      </c>
      <c r="B1250" t="s">
        <v>134</v>
      </c>
      <c r="C1250">
        <v>8149415247</v>
      </c>
      <c r="E1250" t="s">
        <v>708</v>
      </c>
      <c r="H1250" s="2">
        <v>45881</v>
      </c>
      <c r="I1250" s="2" t="s">
        <v>1948</v>
      </c>
      <c r="J1250" t="s">
        <v>1547</v>
      </c>
      <c r="K1250" t="s">
        <v>2041</v>
      </c>
    </row>
    <row r="1251" spans="1:13" x14ac:dyDescent="0.25">
      <c r="A1251" t="s">
        <v>711</v>
      </c>
      <c r="B1251" t="s">
        <v>426</v>
      </c>
      <c r="C1251">
        <v>8220930138</v>
      </c>
      <c r="E1251" t="s">
        <v>708</v>
      </c>
      <c r="F1251" s="2" t="s">
        <v>203</v>
      </c>
      <c r="H1251" s="2">
        <v>45881</v>
      </c>
      <c r="I1251" s="2" t="s">
        <v>1302</v>
      </c>
    </row>
    <row r="1252" spans="1:13" x14ac:dyDescent="0.25">
      <c r="A1252" t="s">
        <v>712</v>
      </c>
      <c r="B1252" t="s">
        <v>20</v>
      </c>
      <c r="C1252">
        <v>7504559627</v>
      </c>
      <c r="E1252" t="s">
        <v>708</v>
      </c>
      <c r="F1252" s="2" t="s">
        <v>203</v>
      </c>
      <c r="H1252" s="2">
        <v>45881</v>
      </c>
      <c r="I1252" s="2" t="s">
        <v>1408</v>
      </c>
      <c r="J1252" s="2" t="s">
        <v>1322</v>
      </c>
      <c r="K1252" t="s">
        <v>2041</v>
      </c>
      <c r="L1252" s="2" t="s">
        <v>1408</v>
      </c>
      <c r="M1252" s="2" t="s">
        <v>2511</v>
      </c>
    </row>
    <row r="1253" spans="1:13" x14ac:dyDescent="0.25">
      <c r="A1253" t="s">
        <v>713</v>
      </c>
      <c r="B1253" t="s">
        <v>20</v>
      </c>
      <c r="C1253">
        <v>8805595857</v>
      </c>
      <c r="E1253" t="s">
        <v>708</v>
      </c>
      <c r="F1253" s="2" t="s">
        <v>203</v>
      </c>
      <c r="H1253" s="2">
        <v>45881</v>
      </c>
      <c r="I1253" s="2" t="s">
        <v>1530</v>
      </c>
    </row>
    <row r="1254" spans="1:13" x14ac:dyDescent="0.25">
      <c r="A1254" t="s">
        <v>714</v>
      </c>
      <c r="B1254" t="s">
        <v>289</v>
      </c>
      <c r="C1254">
        <v>7250537383</v>
      </c>
      <c r="E1254" t="s">
        <v>708</v>
      </c>
      <c r="H1254" s="31">
        <v>45881</v>
      </c>
      <c r="I1254" s="2" t="s">
        <v>371</v>
      </c>
    </row>
    <row r="1255" spans="1:13" x14ac:dyDescent="0.25">
      <c r="A1255" t="s">
        <v>715</v>
      </c>
      <c r="B1255" t="s">
        <v>274</v>
      </c>
      <c r="C1255">
        <v>8850503779</v>
      </c>
      <c r="E1255" t="s">
        <v>708</v>
      </c>
      <c r="H1255" s="2">
        <v>45881</v>
      </c>
      <c r="I1255" s="2" t="s">
        <v>1919</v>
      </c>
    </row>
    <row r="1256" spans="1:13" x14ac:dyDescent="0.25">
      <c r="A1256" t="s">
        <v>716</v>
      </c>
      <c r="B1256" t="s">
        <v>717</v>
      </c>
      <c r="C1256">
        <v>8464099166</v>
      </c>
      <c r="E1256" t="s">
        <v>708</v>
      </c>
      <c r="F1256" s="2" t="s">
        <v>203</v>
      </c>
      <c r="H1256" s="2">
        <v>45881</v>
      </c>
      <c r="I1256" s="2" t="s">
        <v>371</v>
      </c>
    </row>
    <row r="1257" spans="1:13" x14ac:dyDescent="0.25">
      <c r="A1257" t="s">
        <v>251</v>
      </c>
      <c r="B1257" t="s">
        <v>134</v>
      </c>
      <c r="C1257">
        <v>8917220448</v>
      </c>
      <c r="E1257" t="s">
        <v>708</v>
      </c>
      <c r="H1257" s="2">
        <v>45881</v>
      </c>
      <c r="I1257" s="2" t="s">
        <v>1919</v>
      </c>
    </row>
    <row r="1258" spans="1:13" x14ac:dyDescent="0.25">
      <c r="A1258" t="s">
        <v>718</v>
      </c>
      <c r="B1258" t="s">
        <v>7</v>
      </c>
      <c r="C1258">
        <v>9497682341</v>
      </c>
      <c r="E1258" t="s">
        <v>708</v>
      </c>
      <c r="F1258" s="2" t="s">
        <v>203</v>
      </c>
      <c r="H1258" s="2">
        <v>45881</v>
      </c>
      <c r="I1258" s="2" t="s">
        <v>1919</v>
      </c>
    </row>
    <row r="1259" spans="1:13" x14ac:dyDescent="0.25">
      <c r="A1259" t="s">
        <v>719</v>
      </c>
      <c r="B1259" t="s">
        <v>146</v>
      </c>
      <c r="C1259">
        <v>8807166964</v>
      </c>
      <c r="E1259" t="s">
        <v>708</v>
      </c>
      <c r="F1259" s="2" t="s">
        <v>203</v>
      </c>
      <c r="H1259" s="2">
        <v>45881</v>
      </c>
      <c r="I1259" s="2" t="s">
        <v>1626</v>
      </c>
    </row>
    <row r="1260" spans="1:13" x14ac:dyDescent="0.25">
      <c r="A1260" t="s">
        <v>720</v>
      </c>
      <c r="B1260" t="s">
        <v>274</v>
      </c>
      <c r="C1260">
        <v>8548996595</v>
      </c>
      <c r="E1260" t="s">
        <v>708</v>
      </c>
      <c r="H1260" s="31">
        <v>45881</v>
      </c>
      <c r="I1260" s="2" t="s">
        <v>1302</v>
      </c>
    </row>
    <row r="1261" spans="1:13" x14ac:dyDescent="0.25">
      <c r="A1261" t="s">
        <v>713</v>
      </c>
      <c r="B1261" t="s">
        <v>308</v>
      </c>
      <c r="C1261">
        <v>9930598908</v>
      </c>
      <c r="E1261" t="s">
        <v>708</v>
      </c>
      <c r="F1261" s="2" t="s">
        <v>158</v>
      </c>
      <c r="H1261" s="2">
        <v>45881</v>
      </c>
      <c r="I1261" s="2" t="s">
        <v>1408</v>
      </c>
      <c r="J1261" s="2" t="s">
        <v>1919</v>
      </c>
      <c r="K1261" t="s">
        <v>2041</v>
      </c>
    </row>
    <row r="1262" spans="1:13" x14ac:dyDescent="0.25">
      <c r="A1262" t="s">
        <v>721</v>
      </c>
      <c r="B1262" t="s">
        <v>77</v>
      </c>
      <c r="C1262">
        <v>7008942305</v>
      </c>
      <c r="E1262" t="s">
        <v>708</v>
      </c>
      <c r="H1262" s="2">
        <v>45881</v>
      </c>
      <c r="I1262" s="2" t="s">
        <v>1883</v>
      </c>
    </row>
    <row r="1263" spans="1:13" x14ac:dyDescent="0.25">
      <c r="A1263" t="s">
        <v>722</v>
      </c>
      <c r="B1263" t="s">
        <v>277</v>
      </c>
      <c r="C1263">
        <v>9846538528</v>
      </c>
      <c r="E1263" t="s">
        <v>732</v>
      </c>
      <c r="F1263" s="2" t="s">
        <v>203</v>
      </c>
      <c r="H1263" s="2">
        <v>45881</v>
      </c>
      <c r="I1263" s="2" t="s">
        <v>1919</v>
      </c>
      <c r="J1263" s="2"/>
    </row>
    <row r="1264" spans="1:13" x14ac:dyDescent="0.25">
      <c r="A1264" t="s">
        <v>723</v>
      </c>
      <c r="B1264" t="s">
        <v>373</v>
      </c>
      <c r="C1264">
        <v>9833283927</v>
      </c>
      <c r="E1264" t="s">
        <v>732</v>
      </c>
      <c r="F1264" s="2" t="s">
        <v>203</v>
      </c>
      <c r="H1264" s="2">
        <v>45881</v>
      </c>
      <c r="I1264" s="2" t="s">
        <v>1919</v>
      </c>
    </row>
    <row r="1265" spans="1:13" x14ac:dyDescent="0.25">
      <c r="A1265" t="s">
        <v>724</v>
      </c>
      <c r="B1265" t="s">
        <v>271</v>
      </c>
      <c r="C1265">
        <v>8570848482</v>
      </c>
      <c r="E1265" t="s">
        <v>732</v>
      </c>
      <c r="F1265" s="2" t="s">
        <v>158</v>
      </c>
      <c r="H1265" s="2">
        <v>45881</v>
      </c>
      <c r="I1265" s="2" t="s">
        <v>371</v>
      </c>
    </row>
    <row r="1266" spans="1:13" x14ac:dyDescent="0.25">
      <c r="A1266" t="s">
        <v>60</v>
      </c>
      <c r="B1266" t="s">
        <v>60</v>
      </c>
      <c r="C1266">
        <v>7602945698</v>
      </c>
      <c r="E1266" t="s">
        <v>732</v>
      </c>
      <c r="F1266" s="2" t="s">
        <v>203</v>
      </c>
      <c r="H1266" s="2">
        <v>45881</v>
      </c>
      <c r="I1266" s="2" t="s">
        <v>1302</v>
      </c>
    </row>
    <row r="1267" spans="1:13" x14ac:dyDescent="0.25">
      <c r="A1267" t="s">
        <v>60</v>
      </c>
      <c r="B1267" t="s">
        <v>60</v>
      </c>
      <c r="C1267">
        <v>7607344113</v>
      </c>
      <c r="E1267" t="s">
        <v>732</v>
      </c>
      <c r="F1267" s="2" t="s">
        <v>203</v>
      </c>
      <c r="H1267" s="2">
        <v>45881</v>
      </c>
      <c r="I1267" s="2" t="s">
        <v>1408</v>
      </c>
      <c r="J1267" s="2" t="s">
        <v>319</v>
      </c>
      <c r="K1267" t="s">
        <v>2041</v>
      </c>
      <c r="L1267" s="2" t="s">
        <v>2037</v>
      </c>
      <c r="M1267" s="2" t="s">
        <v>2511</v>
      </c>
    </row>
    <row r="1268" spans="1:13" x14ac:dyDescent="0.25">
      <c r="A1268" t="s">
        <v>725</v>
      </c>
      <c r="B1268" t="s">
        <v>274</v>
      </c>
      <c r="C1268">
        <v>7631686933</v>
      </c>
      <c r="E1268" t="s">
        <v>732</v>
      </c>
      <c r="F1268" s="2" t="s">
        <v>272</v>
      </c>
      <c r="H1268" s="2">
        <v>45881</v>
      </c>
      <c r="I1268" s="2" t="s">
        <v>1919</v>
      </c>
    </row>
    <row r="1269" spans="1:13" x14ac:dyDescent="0.25">
      <c r="A1269" t="s">
        <v>60</v>
      </c>
      <c r="B1269" t="s">
        <v>60</v>
      </c>
      <c r="C1269">
        <v>7632066266</v>
      </c>
      <c r="E1269" t="s">
        <v>732</v>
      </c>
      <c r="F1269" s="2" t="s">
        <v>203</v>
      </c>
      <c r="H1269" s="31">
        <v>45881</v>
      </c>
      <c r="I1269" s="2" t="s">
        <v>1530</v>
      </c>
    </row>
    <row r="1270" spans="1:13" x14ac:dyDescent="0.25">
      <c r="A1270" t="s">
        <v>726</v>
      </c>
      <c r="B1270" t="s">
        <v>271</v>
      </c>
      <c r="C1270">
        <v>6005299921</v>
      </c>
      <c r="E1270" t="s">
        <v>732</v>
      </c>
      <c r="F1270" s="2" t="s">
        <v>272</v>
      </c>
      <c r="H1270" s="2">
        <v>45881</v>
      </c>
      <c r="I1270" s="2" t="s">
        <v>371</v>
      </c>
    </row>
    <row r="1271" spans="1:13" x14ac:dyDescent="0.25">
      <c r="A1271" t="s">
        <v>727</v>
      </c>
      <c r="B1271" t="s">
        <v>274</v>
      </c>
      <c r="C1271">
        <v>6006165980</v>
      </c>
      <c r="E1271" t="s">
        <v>732</v>
      </c>
      <c r="F1271" s="2" t="s">
        <v>272</v>
      </c>
      <c r="H1271" s="2">
        <v>45881</v>
      </c>
      <c r="I1271" s="2" t="s">
        <v>1408</v>
      </c>
      <c r="J1271" s="2" t="s">
        <v>1322</v>
      </c>
      <c r="K1271" t="s">
        <v>2060</v>
      </c>
      <c r="L1271" s="2" t="s">
        <v>1408</v>
      </c>
      <c r="M1271" s="2" t="s">
        <v>2511</v>
      </c>
    </row>
    <row r="1272" spans="1:13" x14ac:dyDescent="0.25">
      <c r="A1272" t="s">
        <v>60</v>
      </c>
      <c r="C1272">
        <v>6201993935</v>
      </c>
      <c r="E1272" t="s">
        <v>732</v>
      </c>
      <c r="F1272" s="2" t="s">
        <v>319</v>
      </c>
      <c r="H1272" s="2">
        <v>45881</v>
      </c>
      <c r="I1272" s="2" t="s">
        <v>2015</v>
      </c>
    </row>
    <row r="1273" spans="1:13" x14ac:dyDescent="0.25">
      <c r="A1273" t="s">
        <v>535</v>
      </c>
      <c r="B1273" t="s">
        <v>60</v>
      </c>
      <c r="C1273">
        <v>6238142472</v>
      </c>
      <c r="E1273" t="s">
        <v>732</v>
      </c>
      <c r="F1273" s="2" t="s">
        <v>183</v>
      </c>
      <c r="H1273" s="2">
        <v>45881</v>
      </c>
      <c r="I1273" s="2" t="s">
        <v>1294</v>
      </c>
      <c r="J1273" s="2" t="s">
        <v>1544</v>
      </c>
      <c r="K1273" t="s">
        <v>2060</v>
      </c>
      <c r="L1273" s="2" t="s">
        <v>1602</v>
      </c>
      <c r="M1273" s="2" t="s">
        <v>2511</v>
      </c>
    </row>
    <row r="1274" spans="1:13" x14ac:dyDescent="0.25">
      <c r="A1274" t="s">
        <v>60</v>
      </c>
      <c r="B1274" t="s">
        <v>60</v>
      </c>
      <c r="C1274">
        <v>7070562421</v>
      </c>
      <c r="E1274" t="s">
        <v>732</v>
      </c>
      <c r="F1274" s="2" t="s">
        <v>203</v>
      </c>
      <c r="H1274" s="2">
        <v>45881</v>
      </c>
      <c r="I1274" s="2" t="s">
        <v>1302</v>
      </c>
    </row>
    <row r="1275" spans="1:13" x14ac:dyDescent="0.25">
      <c r="A1275" t="s">
        <v>60</v>
      </c>
      <c r="B1275" t="s">
        <v>60</v>
      </c>
      <c r="C1275">
        <v>7071069238</v>
      </c>
      <c r="E1275" t="s">
        <v>732</v>
      </c>
      <c r="F1275" s="2" t="s">
        <v>203</v>
      </c>
      <c r="H1275" s="31">
        <v>45881</v>
      </c>
      <c r="I1275" s="2" t="s">
        <v>1408</v>
      </c>
      <c r="J1275" s="2" t="s">
        <v>1322</v>
      </c>
      <c r="K1275" t="s">
        <v>2060</v>
      </c>
      <c r="L1275" s="2" t="s">
        <v>203</v>
      </c>
      <c r="M1275" s="2" t="s">
        <v>2511</v>
      </c>
    </row>
    <row r="1276" spans="1:13" x14ac:dyDescent="0.25">
      <c r="A1276" t="s">
        <v>60</v>
      </c>
      <c r="B1276" t="s">
        <v>60</v>
      </c>
      <c r="C1276">
        <v>7091633257</v>
      </c>
      <c r="E1276" t="s">
        <v>732</v>
      </c>
      <c r="F1276" s="2" t="s">
        <v>142</v>
      </c>
      <c r="H1276" s="2">
        <v>45881</v>
      </c>
      <c r="I1276" s="2" t="s">
        <v>1302</v>
      </c>
    </row>
    <row r="1277" spans="1:13" x14ac:dyDescent="0.25">
      <c r="A1277" t="s">
        <v>728</v>
      </c>
      <c r="B1277" t="s">
        <v>274</v>
      </c>
      <c r="C1277">
        <v>7092876516</v>
      </c>
      <c r="E1277" t="s">
        <v>732</v>
      </c>
      <c r="F1277" s="2" t="s">
        <v>272</v>
      </c>
      <c r="H1277" s="2">
        <v>45881</v>
      </c>
      <c r="I1277" s="2" t="s">
        <v>1342</v>
      </c>
    </row>
    <row r="1278" spans="1:13" x14ac:dyDescent="0.25">
      <c r="A1278" t="s">
        <v>2061</v>
      </c>
      <c r="B1278" t="s">
        <v>271</v>
      </c>
      <c r="C1278">
        <v>7206343747</v>
      </c>
      <c r="E1278" t="s">
        <v>732</v>
      </c>
      <c r="F1278" s="2" t="s">
        <v>319</v>
      </c>
      <c r="H1278" s="2">
        <v>45881</v>
      </c>
      <c r="I1278" s="2" t="s">
        <v>2011</v>
      </c>
      <c r="J1278" s="2" t="s">
        <v>1919</v>
      </c>
      <c r="K1278" t="s">
        <v>2060</v>
      </c>
    </row>
    <row r="1279" spans="1:13" x14ac:dyDescent="0.25">
      <c r="A1279" t="s">
        <v>60</v>
      </c>
      <c r="B1279" t="s">
        <v>60</v>
      </c>
      <c r="C1279">
        <v>7208330782</v>
      </c>
      <c r="E1279" t="s">
        <v>732</v>
      </c>
      <c r="F1279" s="2" t="s">
        <v>203</v>
      </c>
      <c r="H1279" s="2">
        <v>45881</v>
      </c>
      <c r="I1279" s="2" t="s">
        <v>1408</v>
      </c>
      <c r="J1279" s="2" t="s">
        <v>1406</v>
      </c>
      <c r="K1279" t="s">
        <v>2060</v>
      </c>
    </row>
    <row r="1280" spans="1:13" x14ac:dyDescent="0.25">
      <c r="A1280" t="s">
        <v>60</v>
      </c>
      <c r="B1280" t="s">
        <v>60</v>
      </c>
      <c r="C1280">
        <v>7209765086</v>
      </c>
      <c r="E1280" t="s">
        <v>732</v>
      </c>
      <c r="F1280" s="2" t="s">
        <v>203</v>
      </c>
      <c r="H1280" s="2">
        <v>45881</v>
      </c>
      <c r="I1280" s="2" t="s">
        <v>1302</v>
      </c>
    </row>
    <row r="1281" spans="1:13" x14ac:dyDescent="0.25">
      <c r="A1281" t="s">
        <v>60</v>
      </c>
      <c r="B1281" t="s">
        <v>60</v>
      </c>
      <c r="C1281">
        <v>7250844508</v>
      </c>
      <c r="E1281" t="s">
        <v>732</v>
      </c>
      <c r="F1281" s="2" t="s">
        <v>203</v>
      </c>
      <c r="H1281" s="2">
        <v>45881</v>
      </c>
      <c r="I1281" s="2" t="s">
        <v>1302</v>
      </c>
    </row>
    <row r="1282" spans="1:13" x14ac:dyDescent="0.25">
      <c r="A1282" t="s">
        <v>729</v>
      </c>
      <c r="B1282" t="s">
        <v>290</v>
      </c>
      <c r="C1282">
        <v>7277344038</v>
      </c>
      <c r="E1282" t="s">
        <v>732</v>
      </c>
      <c r="F1282" s="2" t="s">
        <v>272</v>
      </c>
      <c r="H1282" s="2">
        <v>45881</v>
      </c>
      <c r="I1282" s="2" t="s">
        <v>1291</v>
      </c>
    </row>
    <row r="1283" spans="1:13" x14ac:dyDescent="0.25">
      <c r="A1283" t="s">
        <v>60</v>
      </c>
      <c r="B1283" t="s">
        <v>60</v>
      </c>
      <c r="C1283">
        <v>8289989330</v>
      </c>
      <c r="E1283" t="s">
        <v>732</v>
      </c>
      <c r="F1283" s="2" t="s">
        <v>203</v>
      </c>
      <c r="H1283" s="2">
        <v>45882</v>
      </c>
      <c r="I1283" s="2" t="s">
        <v>1956</v>
      </c>
    </row>
    <row r="1284" spans="1:13" x14ac:dyDescent="0.25">
      <c r="A1284" t="s">
        <v>730</v>
      </c>
      <c r="B1284" t="s">
        <v>274</v>
      </c>
      <c r="C1284">
        <v>8290695414</v>
      </c>
      <c r="E1284" t="s">
        <v>732</v>
      </c>
      <c r="F1284" s="2" t="s">
        <v>272</v>
      </c>
      <c r="H1284" s="31">
        <v>45882</v>
      </c>
      <c r="I1284" s="2" t="s">
        <v>1302</v>
      </c>
    </row>
    <row r="1285" spans="1:13" x14ac:dyDescent="0.25">
      <c r="A1285" t="s">
        <v>731</v>
      </c>
      <c r="B1285" t="s">
        <v>426</v>
      </c>
      <c r="C1285">
        <v>8355891385</v>
      </c>
      <c r="E1285" t="s">
        <v>732</v>
      </c>
      <c r="F1285" s="2" t="s">
        <v>272</v>
      </c>
      <c r="H1285" s="2">
        <v>45882</v>
      </c>
      <c r="I1285" s="2" t="s">
        <v>155</v>
      </c>
    </row>
    <row r="1286" spans="1:13" x14ac:dyDescent="0.25">
      <c r="A1286" t="s">
        <v>60</v>
      </c>
      <c r="B1286" t="s">
        <v>60</v>
      </c>
      <c r="C1286">
        <v>8291487471</v>
      </c>
      <c r="E1286" t="s">
        <v>732</v>
      </c>
      <c r="F1286" s="2" t="s">
        <v>203</v>
      </c>
      <c r="H1286" s="2">
        <v>45882</v>
      </c>
      <c r="I1286" s="2" t="s">
        <v>1408</v>
      </c>
      <c r="J1286" s="2" t="s">
        <v>1322</v>
      </c>
      <c r="K1286" t="s">
        <v>2060</v>
      </c>
      <c r="L1286" s="2" t="s">
        <v>1408</v>
      </c>
      <c r="M1286" s="2" t="s">
        <v>2511</v>
      </c>
    </row>
    <row r="1287" spans="1:13" x14ac:dyDescent="0.25">
      <c r="A1287" t="s">
        <v>2017</v>
      </c>
      <c r="B1287" t="s">
        <v>271</v>
      </c>
      <c r="C1287">
        <v>8295568899</v>
      </c>
      <c r="E1287" t="s">
        <v>732</v>
      </c>
      <c r="F1287" s="2" t="s">
        <v>203</v>
      </c>
      <c r="H1287" s="2">
        <v>45882</v>
      </c>
      <c r="I1287" s="2" t="s">
        <v>1913</v>
      </c>
    </row>
    <row r="1288" spans="1:13" x14ac:dyDescent="0.25">
      <c r="A1288" t="s">
        <v>60</v>
      </c>
      <c r="B1288" t="s">
        <v>60</v>
      </c>
      <c r="C1288">
        <v>8296775312</v>
      </c>
      <c r="E1288" t="s">
        <v>732</v>
      </c>
      <c r="F1288" s="2" t="s">
        <v>142</v>
      </c>
      <c r="H1288" s="2">
        <v>45882</v>
      </c>
      <c r="I1288" s="2" t="s">
        <v>1291</v>
      </c>
    </row>
    <row r="1289" spans="1:13" x14ac:dyDescent="0.25">
      <c r="A1289" t="s">
        <v>60</v>
      </c>
      <c r="B1289" t="s">
        <v>60</v>
      </c>
      <c r="C1289">
        <v>8299757377</v>
      </c>
      <c r="E1289" t="s">
        <v>732</v>
      </c>
      <c r="F1289" s="2" t="s">
        <v>203</v>
      </c>
      <c r="H1289" s="2">
        <v>45882</v>
      </c>
      <c r="I1289" s="2" t="s">
        <v>1526</v>
      </c>
    </row>
    <row r="1290" spans="1:13" x14ac:dyDescent="0.25">
      <c r="A1290" t="s">
        <v>60</v>
      </c>
      <c r="B1290" t="s">
        <v>60</v>
      </c>
      <c r="C1290">
        <v>8317041153</v>
      </c>
      <c r="E1290" t="s">
        <v>732</v>
      </c>
      <c r="F1290" s="2" t="s">
        <v>203</v>
      </c>
      <c r="H1290" s="2">
        <v>45882</v>
      </c>
      <c r="I1290" s="2" t="s">
        <v>1526</v>
      </c>
    </row>
    <row r="1291" spans="1:13" x14ac:dyDescent="0.25">
      <c r="C1291">
        <v>8340526009</v>
      </c>
      <c r="E1291" t="s">
        <v>732</v>
      </c>
      <c r="F1291" s="2" t="s">
        <v>203</v>
      </c>
      <c r="H1291" s="2">
        <v>45882</v>
      </c>
      <c r="I1291" s="2" t="s">
        <v>155</v>
      </c>
    </row>
    <row r="1292" spans="1:13" x14ac:dyDescent="0.25">
      <c r="B1292" t="s">
        <v>385</v>
      </c>
      <c r="C1292">
        <v>8539095040</v>
      </c>
      <c r="E1292" t="s">
        <v>732</v>
      </c>
      <c r="F1292" s="2" t="s">
        <v>142</v>
      </c>
      <c r="H1292" s="2">
        <v>45882</v>
      </c>
      <c r="I1292" s="2" t="s">
        <v>1408</v>
      </c>
      <c r="J1292" s="2" t="s">
        <v>1547</v>
      </c>
      <c r="K1292" t="s">
        <v>2060</v>
      </c>
    </row>
    <row r="1293" spans="1:13" x14ac:dyDescent="0.25">
      <c r="A1293" t="s">
        <v>2018</v>
      </c>
      <c r="B1293" t="s">
        <v>61</v>
      </c>
      <c r="C1293">
        <v>8540957018</v>
      </c>
      <c r="E1293" t="s">
        <v>732</v>
      </c>
      <c r="F1293" s="2" t="s">
        <v>142</v>
      </c>
      <c r="H1293" s="2">
        <v>45882</v>
      </c>
      <c r="I1293" s="2" t="s">
        <v>1913</v>
      </c>
    </row>
    <row r="1294" spans="1:13" x14ac:dyDescent="0.25">
      <c r="A1294" t="s">
        <v>60</v>
      </c>
      <c r="B1294" t="s">
        <v>60</v>
      </c>
      <c r="C1294">
        <v>8547573429</v>
      </c>
      <c r="E1294" t="s">
        <v>732</v>
      </c>
      <c r="F1294" s="2" t="s">
        <v>203</v>
      </c>
      <c r="H1294" s="2">
        <v>45882</v>
      </c>
      <c r="I1294" s="2" t="s">
        <v>1530</v>
      </c>
    </row>
    <row r="1295" spans="1:13" x14ac:dyDescent="0.25">
      <c r="A1295" t="s">
        <v>733</v>
      </c>
      <c r="B1295" t="s">
        <v>274</v>
      </c>
      <c r="C1295">
        <v>6282457445</v>
      </c>
      <c r="E1295" t="s">
        <v>732</v>
      </c>
      <c r="F1295" s="2" t="s">
        <v>272</v>
      </c>
      <c r="H1295" s="2">
        <v>45882</v>
      </c>
      <c r="I1295" s="2" t="s">
        <v>1302</v>
      </c>
    </row>
    <row r="1296" spans="1:13" x14ac:dyDescent="0.25">
      <c r="A1296" t="s">
        <v>734</v>
      </c>
      <c r="B1296" t="s">
        <v>373</v>
      </c>
      <c r="C1296">
        <v>9582280547</v>
      </c>
      <c r="E1296" t="s">
        <v>735</v>
      </c>
      <c r="F1296" s="2" t="s">
        <v>736</v>
      </c>
      <c r="H1296" s="2">
        <v>45882</v>
      </c>
      <c r="I1296" s="2" t="s">
        <v>1345</v>
      </c>
    </row>
    <row r="1297" spans="1:13" x14ac:dyDescent="0.25">
      <c r="A1297" t="s">
        <v>629</v>
      </c>
      <c r="B1297" t="s">
        <v>373</v>
      </c>
      <c r="C1297">
        <v>7904093620</v>
      </c>
      <c r="E1297" t="s">
        <v>735</v>
      </c>
      <c r="F1297" s="2" t="s">
        <v>736</v>
      </c>
      <c r="H1297" s="2">
        <v>45882</v>
      </c>
      <c r="I1297" s="2" t="s">
        <v>371</v>
      </c>
    </row>
    <row r="1298" spans="1:13" x14ac:dyDescent="0.25">
      <c r="A1298" t="s">
        <v>491</v>
      </c>
      <c r="B1298" t="s">
        <v>373</v>
      </c>
      <c r="C1298">
        <v>9087483670</v>
      </c>
      <c r="E1298" t="s">
        <v>735</v>
      </c>
      <c r="F1298" s="2" t="s">
        <v>736</v>
      </c>
      <c r="H1298" s="31">
        <v>45882</v>
      </c>
      <c r="I1298" s="2" t="s">
        <v>2062</v>
      </c>
    </row>
    <row r="1299" spans="1:13" x14ac:dyDescent="0.25">
      <c r="A1299" t="s">
        <v>557</v>
      </c>
      <c r="B1299" t="s">
        <v>373</v>
      </c>
      <c r="C1299">
        <v>7530019077</v>
      </c>
      <c r="E1299" t="s">
        <v>735</v>
      </c>
      <c r="F1299" s="2" t="s">
        <v>736</v>
      </c>
      <c r="H1299" s="2">
        <v>45882</v>
      </c>
      <c r="I1299" s="2" t="s">
        <v>1441</v>
      </c>
      <c r="J1299" s="2" t="s">
        <v>1547</v>
      </c>
      <c r="K1299" t="s">
        <v>2060</v>
      </c>
    </row>
    <row r="1300" spans="1:13" x14ac:dyDescent="0.25">
      <c r="A1300" t="s">
        <v>737</v>
      </c>
      <c r="B1300" t="s">
        <v>271</v>
      </c>
      <c r="C1300">
        <v>6238679621</v>
      </c>
      <c r="E1300" s="2">
        <v>45259</v>
      </c>
      <c r="F1300" s="2" t="s">
        <v>203</v>
      </c>
      <c r="H1300" s="2">
        <v>45882</v>
      </c>
      <c r="I1300" s="2" t="s">
        <v>203</v>
      </c>
    </row>
    <row r="1301" spans="1:13" x14ac:dyDescent="0.25">
      <c r="A1301" t="s">
        <v>738</v>
      </c>
      <c r="B1301" t="s">
        <v>373</v>
      </c>
      <c r="C1301">
        <v>6385749374</v>
      </c>
      <c r="E1301" s="2">
        <v>45259</v>
      </c>
      <c r="F1301" s="2" t="s">
        <v>203</v>
      </c>
      <c r="H1301" s="2">
        <v>45882</v>
      </c>
      <c r="I1301" s="2" t="s">
        <v>1919</v>
      </c>
    </row>
    <row r="1302" spans="1:13" x14ac:dyDescent="0.25">
      <c r="A1302" t="s">
        <v>723</v>
      </c>
      <c r="B1302" t="s">
        <v>373</v>
      </c>
      <c r="C1302">
        <v>9833283927</v>
      </c>
      <c r="E1302" s="2">
        <v>45259</v>
      </c>
      <c r="H1302" s="2">
        <v>45882</v>
      </c>
      <c r="I1302" s="2" t="s">
        <v>2019</v>
      </c>
    </row>
    <row r="1303" spans="1:13" x14ac:dyDescent="0.25">
      <c r="A1303" t="s">
        <v>739</v>
      </c>
      <c r="B1303" t="s">
        <v>274</v>
      </c>
      <c r="C1303">
        <v>8898657698</v>
      </c>
      <c r="E1303" s="2">
        <v>45259</v>
      </c>
      <c r="F1303" s="2" t="s">
        <v>203</v>
      </c>
      <c r="H1303" s="2">
        <v>45882</v>
      </c>
      <c r="I1303" s="2" t="s">
        <v>1323</v>
      </c>
    </row>
    <row r="1304" spans="1:13" x14ac:dyDescent="0.25">
      <c r="A1304" t="s">
        <v>740</v>
      </c>
      <c r="B1304" t="s">
        <v>473</v>
      </c>
      <c r="C1304">
        <v>9903499516</v>
      </c>
      <c r="E1304" s="2">
        <v>45259</v>
      </c>
      <c r="F1304" s="2" t="s">
        <v>203</v>
      </c>
      <c r="H1304" s="2">
        <v>45882</v>
      </c>
      <c r="I1304" s="2" t="s">
        <v>1302</v>
      </c>
    </row>
    <row r="1305" spans="1:13" x14ac:dyDescent="0.25">
      <c r="A1305" t="s">
        <v>172</v>
      </c>
      <c r="B1305" t="s">
        <v>7</v>
      </c>
      <c r="C1305">
        <v>7083389919</v>
      </c>
      <c r="E1305" s="2">
        <v>45259</v>
      </c>
      <c r="F1305" s="2" t="s">
        <v>62</v>
      </c>
      <c r="H1305" s="2">
        <v>45882</v>
      </c>
      <c r="I1305" s="2" t="s">
        <v>1408</v>
      </c>
      <c r="J1305" t="s">
        <v>1410</v>
      </c>
      <c r="K1305" t="s">
        <v>2060</v>
      </c>
      <c r="L1305" s="2" t="s">
        <v>2432</v>
      </c>
      <c r="M1305" t="s">
        <v>2511</v>
      </c>
    </row>
    <row r="1306" spans="1:13" x14ac:dyDescent="0.25">
      <c r="A1306" t="s">
        <v>741</v>
      </c>
      <c r="B1306" t="s">
        <v>471</v>
      </c>
      <c r="C1306">
        <v>9585453122</v>
      </c>
      <c r="E1306" s="2">
        <v>45260</v>
      </c>
      <c r="F1306" s="2" t="s">
        <v>272</v>
      </c>
      <c r="H1306" s="2">
        <v>45882</v>
      </c>
      <c r="I1306" s="2" t="s">
        <v>1408</v>
      </c>
      <c r="J1306" t="s">
        <v>1530</v>
      </c>
      <c r="K1306" t="s">
        <v>2060</v>
      </c>
    </row>
    <row r="1307" spans="1:13" x14ac:dyDescent="0.25">
      <c r="A1307" t="s">
        <v>742</v>
      </c>
      <c r="B1307" t="s">
        <v>271</v>
      </c>
      <c r="C1307">
        <v>7903541199</v>
      </c>
      <c r="E1307" s="2">
        <v>45260</v>
      </c>
      <c r="F1307" s="2" t="s">
        <v>272</v>
      </c>
      <c r="H1307" s="2">
        <v>45882</v>
      </c>
      <c r="I1307" s="2" t="s">
        <v>2020</v>
      </c>
    </row>
    <row r="1308" spans="1:13" x14ac:dyDescent="0.25">
      <c r="A1308" t="s">
        <v>585</v>
      </c>
      <c r="B1308" t="s">
        <v>7</v>
      </c>
      <c r="C1308">
        <v>7300908605</v>
      </c>
      <c r="E1308" s="2">
        <v>45260</v>
      </c>
      <c r="F1308" s="2" t="s">
        <v>272</v>
      </c>
      <c r="H1308" s="2">
        <v>45882</v>
      </c>
      <c r="I1308" s="2" t="s">
        <v>1302</v>
      </c>
    </row>
    <row r="1309" spans="1:13" x14ac:dyDescent="0.25">
      <c r="A1309" t="s">
        <v>743</v>
      </c>
      <c r="B1309" t="s">
        <v>327</v>
      </c>
      <c r="C1309">
        <v>9004967213</v>
      </c>
      <c r="E1309" s="2">
        <v>45260</v>
      </c>
      <c r="F1309" s="2" t="s">
        <v>272</v>
      </c>
      <c r="H1309" s="2">
        <v>45882</v>
      </c>
      <c r="I1309" s="2" t="s">
        <v>1302</v>
      </c>
    </row>
    <row r="1310" spans="1:13" x14ac:dyDescent="0.25">
      <c r="A1310" t="s">
        <v>744</v>
      </c>
      <c r="B1310" t="s">
        <v>271</v>
      </c>
      <c r="C1310">
        <v>9750541665</v>
      </c>
      <c r="E1310" s="2">
        <v>45260</v>
      </c>
      <c r="F1310" s="2" t="s">
        <v>272</v>
      </c>
      <c r="H1310" s="2">
        <v>45882</v>
      </c>
      <c r="I1310" s="2" t="s">
        <v>1883</v>
      </c>
    </row>
    <row r="1311" spans="1:13" x14ac:dyDescent="0.25">
      <c r="A1311" t="s">
        <v>60</v>
      </c>
      <c r="B1311" t="s">
        <v>60</v>
      </c>
      <c r="C1311">
        <v>8754694209</v>
      </c>
      <c r="E1311" s="2">
        <v>45260</v>
      </c>
      <c r="F1311" s="2" t="s">
        <v>203</v>
      </c>
      <c r="H1311" s="2">
        <v>45882</v>
      </c>
      <c r="I1311" s="2" t="s">
        <v>1345</v>
      </c>
    </row>
    <row r="1312" spans="1:13" x14ac:dyDescent="0.25">
      <c r="A1312" t="s">
        <v>60</v>
      </c>
      <c r="B1312" t="s">
        <v>60</v>
      </c>
      <c r="C1312">
        <v>8756513219</v>
      </c>
      <c r="E1312" s="2">
        <v>45260</v>
      </c>
      <c r="F1312" s="2" t="s">
        <v>203</v>
      </c>
      <c r="H1312" s="31">
        <v>45882</v>
      </c>
      <c r="I1312" s="2" t="s">
        <v>1901</v>
      </c>
    </row>
    <row r="1313" spans="1:13" x14ac:dyDescent="0.25">
      <c r="A1313" t="s">
        <v>745</v>
      </c>
      <c r="B1313" t="s">
        <v>7</v>
      </c>
      <c r="C1313">
        <v>9500192443</v>
      </c>
      <c r="E1313" s="2">
        <v>45260</v>
      </c>
      <c r="F1313" s="2" t="s">
        <v>272</v>
      </c>
      <c r="H1313" s="2">
        <v>45882</v>
      </c>
      <c r="I1313" s="2" t="s">
        <v>2021</v>
      </c>
    </row>
    <row r="1314" spans="1:13" x14ac:dyDescent="0.25">
      <c r="A1314" t="s">
        <v>746</v>
      </c>
      <c r="B1314" t="s">
        <v>417</v>
      </c>
      <c r="C1314">
        <v>8750767714</v>
      </c>
      <c r="E1314" s="2">
        <v>45261</v>
      </c>
      <c r="F1314" s="2" t="s">
        <v>203</v>
      </c>
      <c r="H1314" s="2">
        <v>45882</v>
      </c>
      <c r="I1314" s="2" t="s">
        <v>1883</v>
      </c>
    </row>
    <row r="1315" spans="1:13" x14ac:dyDescent="0.25">
      <c r="A1315" t="s">
        <v>747</v>
      </c>
      <c r="B1315" t="s">
        <v>274</v>
      </c>
      <c r="C1315">
        <v>9930704520</v>
      </c>
      <c r="E1315" s="2">
        <v>45261</v>
      </c>
      <c r="H1315" s="2">
        <v>45882</v>
      </c>
      <c r="I1315" s="2" t="s">
        <v>1919</v>
      </c>
    </row>
    <row r="1316" spans="1:13" x14ac:dyDescent="0.25">
      <c r="A1316" t="s">
        <v>748</v>
      </c>
      <c r="B1316" t="s">
        <v>271</v>
      </c>
      <c r="C1316">
        <v>9940181394</v>
      </c>
      <c r="E1316" s="2">
        <v>45261</v>
      </c>
      <c r="H1316" s="2">
        <v>45882</v>
      </c>
      <c r="I1316" s="2" t="s">
        <v>1408</v>
      </c>
      <c r="J1316" t="s">
        <v>1322</v>
      </c>
      <c r="K1316" t="s">
        <v>2060</v>
      </c>
      <c r="L1316" s="2" t="s">
        <v>2432</v>
      </c>
      <c r="M1316" t="s">
        <v>2511</v>
      </c>
    </row>
    <row r="1317" spans="1:13" x14ac:dyDescent="0.25">
      <c r="A1317" t="s">
        <v>749</v>
      </c>
      <c r="B1317" t="s">
        <v>290</v>
      </c>
      <c r="C1317">
        <v>9547749145</v>
      </c>
      <c r="E1317" s="2">
        <v>45261</v>
      </c>
      <c r="H1317" s="2">
        <v>45882</v>
      </c>
      <c r="I1317" s="2" t="s">
        <v>1919</v>
      </c>
    </row>
    <row r="1318" spans="1:13" x14ac:dyDescent="0.25">
      <c r="A1318" t="s">
        <v>750</v>
      </c>
      <c r="B1318" t="s">
        <v>751</v>
      </c>
      <c r="C1318">
        <v>7718986356</v>
      </c>
      <c r="E1318" s="2">
        <v>45261</v>
      </c>
      <c r="F1318" s="2" t="s">
        <v>158</v>
      </c>
      <c r="H1318" s="2">
        <v>45882</v>
      </c>
      <c r="I1318" s="2" t="s">
        <v>1408</v>
      </c>
      <c r="J1318" t="s">
        <v>1322</v>
      </c>
      <c r="K1318" t="s">
        <v>2060</v>
      </c>
      <c r="L1318" s="2" t="s">
        <v>203</v>
      </c>
      <c r="M1318" t="s">
        <v>2511</v>
      </c>
    </row>
    <row r="1319" spans="1:13" x14ac:dyDescent="0.25">
      <c r="A1319" t="s">
        <v>752</v>
      </c>
      <c r="B1319" t="s">
        <v>426</v>
      </c>
      <c r="C1319">
        <v>9172786123</v>
      </c>
      <c r="E1319" s="2">
        <v>45261</v>
      </c>
      <c r="F1319" s="2" t="s">
        <v>203</v>
      </c>
      <c r="H1319" s="2">
        <v>45882</v>
      </c>
      <c r="I1319" s="2" t="s">
        <v>1913</v>
      </c>
    </row>
    <row r="1320" spans="1:13" x14ac:dyDescent="0.25">
      <c r="A1320" t="s">
        <v>753</v>
      </c>
      <c r="B1320" t="s">
        <v>7</v>
      </c>
      <c r="C1320">
        <v>9152247401</v>
      </c>
      <c r="E1320" s="2">
        <v>45261</v>
      </c>
      <c r="F1320" s="2" t="s">
        <v>203</v>
      </c>
      <c r="H1320" s="2">
        <v>45882</v>
      </c>
      <c r="I1320" s="2" t="s">
        <v>1602</v>
      </c>
    </row>
    <row r="1321" spans="1:13" x14ac:dyDescent="0.25">
      <c r="A1321" t="s">
        <v>754</v>
      </c>
      <c r="B1321" t="s">
        <v>755</v>
      </c>
      <c r="C1321">
        <v>9794498054</v>
      </c>
      <c r="E1321" s="2">
        <v>45261</v>
      </c>
      <c r="H1321" s="2">
        <v>45882</v>
      </c>
      <c r="I1321" s="2" t="s">
        <v>1913</v>
      </c>
    </row>
    <row r="1322" spans="1:13" x14ac:dyDescent="0.25">
      <c r="A1322" t="s">
        <v>756</v>
      </c>
      <c r="B1322" t="s">
        <v>373</v>
      </c>
      <c r="C1322">
        <v>9983417560</v>
      </c>
      <c r="E1322" s="2">
        <v>45261</v>
      </c>
      <c r="F1322" s="2" t="s">
        <v>158</v>
      </c>
      <c r="H1322" s="2">
        <v>45882</v>
      </c>
      <c r="I1322" s="2" t="s">
        <v>1408</v>
      </c>
      <c r="J1322" t="s">
        <v>1919</v>
      </c>
      <c r="K1322" t="s">
        <v>2060</v>
      </c>
    </row>
    <row r="1323" spans="1:13" x14ac:dyDescent="0.25">
      <c r="A1323" t="s">
        <v>757</v>
      </c>
      <c r="B1323" t="s">
        <v>274</v>
      </c>
      <c r="C1323">
        <v>8889267789</v>
      </c>
      <c r="E1323" s="2">
        <v>45261</v>
      </c>
      <c r="F1323" s="2" t="s">
        <v>158</v>
      </c>
      <c r="H1323" s="2">
        <v>45882</v>
      </c>
      <c r="I1323" s="2" t="s">
        <v>1530</v>
      </c>
    </row>
    <row r="1324" spans="1:13" x14ac:dyDescent="0.25">
      <c r="A1324" t="s">
        <v>758</v>
      </c>
      <c r="B1324" t="s">
        <v>473</v>
      </c>
      <c r="C1324" t="s">
        <v>2022</v>
      </c>
      <c r="E1324" s="2">
        <v>45261</v>
      </c>
      <c r="H1324" s="2">
        <v>45882</v>
      </c>
      <c r="I1324" s="2" t="s">
        <v>1919</v>
      </c>
    </row>
    <row r="1325" spans="1:13" x14ac:dyDescent="0.25">
      <c r="A1325" t="s">
        <v>759</v>
      </c>
      <c r="B1325" t="s">
        <v>61</v>
      </c>
      <c r="C1325">
        <v>9373562396</v>
      </c>
      <c r="E1325" s="2">
        <v>45261</v>
      </c>
      <c r="H1325" s="2">
        <v>45882</v>
      </c>
      <c r="I1325" s="2" t="s">
        <v>1410</v>
      </c>
      <c r="J1325" t="s">
        <v>1322</v>
      </c>
      <c r="K1325" t="s">
        <v>2060</v>
      </c>
      <c r="L1325" s="2" t="s">
        <v>1886</v>
      </c>
      <c r="M1325" t="s">
        <v>2511</v>
      </c>
    </row>
    <row r="1326" spans="1:13" x14ac:dyDescent="0.25">
      <c r="A1326" t="s">
        <v>60</v>
      </c>
      <c r="B1326" t="s">
        <v>60</v>
      </c>
      <c r="C1326">
        <v>9819089491</v>
      </c>
      <c r="E1326" s="2">
        <v>45262</v>
      </c>
      <c r="F1326" s="2" t="s">
        <v>203</v>
      </c>
      <c r="H1326" s="2">
        <v>45882</v>
      </c>
      <c r="I1326" s="2" t="s">
        <v>1884</v>
      </c>
    </row>
    <row r="1327" spans="1:13" x14ac:dyDescent="0.25">
      <c r="A1327" t="s">
        <v>760</v>
      </c>
      <c r="B1327" t="s">
        <v>274</v>
      </c>
      <c r="C1327">
        <v>9819233251</v>
      </c>
      <c r="E1327" s="2">
        <v>45262</v>
      </c>
      <c r="F1327" s="2" t="s">
        <v>272</v>
      </c>
      <c r="H1327" s="31">
        <v>45882</v>
      </c>
      <c r="I1327" s="2" t="s">
        <v>1520</v>
      </c>
    </row>
    <row r="1328" spans="1:13" x14ac:dyDescent="0.25">
      <c r="A1328" t="s">
        <v>2023</v>
      </c>
      <c r="B1328" t="s">
        <v>290</v>
      </c>
      <c r="C1328">
        <v>9820883072</v>
      </c>
      <c r="E1328" s="2">
        <v>45262</v>
      </c>
      <c r="F1328" s="2" t="s">
        <v>203</v>
      </c>
      <c r="H1328" s="2">
        <v>45882</v>
      </c>
      <c r="I1328" s="2" t="s">
        <v>1919</v>
      </c>
    </row>
    <row r="1329" spans="1:13" x14ac:dyDescent="0.25">
      <c r="A1329" t="s">
        <v>2024</v>
      </c>
      <c r="B1329" t="s">
        <v>290</v>
      </c>
      <c r="C1329">
        <v>9826490652</v>
      </c>
      <c r="E1329" s="2">
        <v>45262</v>
      </c>
      <c r="F1329" s="2" t="s">
        <v>203</v>
      </c>
      <c r="H1329" s="2">
        <v>45882</v>
      </c>
      <c r="I1329" s="2" t="s">
        <v>1913</v>
      </c>
    </row>
    <row r="1330" spans="1:13" x14ac:dyDescent="0.25">
      <c r="A1330" t="s">
        <v>537</v>
      </c>
      <c r="B1330" t="s">
        <v>290</v>
      </c>
      <c r="C1330">
        <v>9830895311</v>
      </c>
      <c r="E1330" s="2">
        <v>45262</v>
      </c>
      <c r="F1330" s="2" t="s">
        <v>272</v>
      </c>
      <c r="H1330" s="2">
        <v>45882</v>
      </c>
      <c r="I1330" s="2" t="s">
        <v>1602</v>
      </c>
    </row>
    <row r="1331" spans="1:13" x14ac:dyDescent="0.25">
      <c r="A1331" t="s">
        <v>60</v>
      </c>
      <c r="B1331" t="s">
        <v>60</v>
      </c>
      <c r="C1331">
        <v>9831538132</v>
      </c>
      <c r="E1331" s="2">
        <v>45262</v>
      </c>
      <c r="F1331" s="2" t="s">
        <v>272</v>
      </c>
      <c r="H1331" s="2">
        <v>45882</v>
      </c>
      <c r="I1331" s="2" t="s">
        <v>1441</v>
      </c>
      <c r="J1331" t="s">
        <v>319</v>
      </c>
      <c r="K1331" t="s">
        <v>2060</v>
      </c>
      <c r="L1331" s="2" t="s">
        <v>319</v>
      </c>
      <c r="M1331" t="s">
        <v>2511</v>
      </c>
    </row>
    <row r="1332" spans="1:13" x14ac:dyDescent="0.25">
      <c r="A1332" t="s">
        <v>60</v>
      </c>
      <c r="B1332" t="s">
        <v>60</v>
      </c>
      <c r="C1332">
        <v>9152341893</v>
      </c>
      <c r="E1332" s="2">
        <v>45262</v>
      </c>
      <c r="F1332" s="2" t="s">
        <v>158</v>
      </c>
      <c r="H1332" s="2">
        <v>45882</v>
      </c>
      <c r="I1332" s="2" t="s">
        <v>1557</v>
      </c>
    </row>
    <row r="1333" spans="1:13" x14ac:dyDescent="0.25">
      <c r="A1333" t="s">
        <v>60</v>
      </c>
      <c r="B1333" t="s">
        <v>60</v>
      </c>
      <c r="C1333">
        <v>9159862870</v>
      </c>
      <c r="E1333" s="2">
        <v>45262</v>
      </c>
      <c r="F1333" s="2" t="s">
        <v>203</v>
      </c>
      <c r="H1333" s="2">
        <v>45882</v>
      </c>
      <c r="I1333" s="2" t="s">
        <v>1557</v>
      </c>
    </row>
    <row r="1334" spans="1:13" s="37" customFormat="1" x14ac:dyDescent="0.25">
      <c r="A1334" s="37" t="s">
        <v>60</v>
      </c>
      <c r="B1334" s="37" t="s">
        <v>60</v>
      </c>
      <c r="C1334" s="37">
        <v>9167033364</v>
      </c>
      <c r="E1334" s="31">
        <v>45262</v>
      </c>
      <c r="F1334" s="31" t="s">
        <v>203</v>
      </c>
      <c r="G1334" s="31"/>
      <c r="H1334" s="31">
        <v>45882</v>
      </c>
      <c r="I1334" s="37" t="s">
        <v>1345</v>
      </c>
    </row>
    <row r="1335" spans="1:13" x14ac:dyDescent="0.25">
      <c r="A1335" t="s">
        <v>60</v>
      </c>
      <c r="B1335" t="s">
        <v>60</v>
      </c>
      <c r="C1335">
        <v>9205001963</v>
      </c>
      <c r="E1335" s="2">
        <v>45262</v>
      </c>
      <c r="F1335" s="2" t="s">
        <v>183</v>
      </c>
      <c r="H1335" s="2">
        <v>45882</v>
      </c>
      <c r="I1335" s="2" t="s">
        <v>1290</v>
      </c>
    </row>
    <row r="1336" spans="1:13" x14ac:dyDescent="0.25">
      <c r="A1336" t="s">
        <v>60</v>
      </c>
      <c r="B1336" t="s">
        <v>60</v>
      </c>
      <c r="C1336">
        <v>9211922618</v>
      </c>
      <c r="E1336" s="2">
        <v>45262</v>
      </c>
      <c r="F1336" s="2" t="s">
        <v>155</v>
      </c>
      <c r="H1336" s="2">
        <v>45882</v>
      </c>
      <c r="I1336" s="2" t="s">
        <v>1544</v>
      </c>
      <c r="J1336" t="s">
        <v>2063</v>
      </c>
      <c r="K1336" t="s">
        <v>2060</v>
      </c>
    </row>
    <row r="1337" spans="1:13" x14ac:dyDescent="0.25">
      <c r="A1337" t="s">
        <v>2065</v>
      </c>
      <c r="B1337" t="s">
        <v>2064</v>
      </c>
      <c r="C1337">
        <v>9265037212</v>
      </c>
      <c r="E1337" s="2">
        <v>45262</v>
      </c>
      <c r="F1337" s="2" t="s">
        <v>158</v>
      </c>
      <c r="H1337" s="2">
        <v>45882</v>
      </c>
      <c r="I1337" s="2" t="s">
        <v>1408</v>
      </c>
      <c r="J1337" t="s">
        <v>1919</v>
      </c>
      <c r="K1337" t="s">
        <v>2060</v>
      </c>
    </row>
    <row r="1338" spans="1:13" x14ac:dyDescent="0.25">
      <c r="A1338" t="s">
        <v>60</v>
      </c>
      <c r="C1338">
        <v>9321227643</v>
      </c>
      <c r="E1338" s="2">
        <v>45262</v>
      </c>
      <c r="F1338" s="2" t="s">
        <v>203</v>
      </c>
      <c r="H1338" s="2">
        <v>45882</v>
      </c>
      <c r="I1338" s="2" t="s">
        <v>155</v>
      </c>
    </row>
    <row r="1339" spans="1:13" x14ac:dyDescent="0.25">
      <c r="A1339" t="s">
        <v>60</v>
      </c>
      <c r="B1339" t="s">
        <v>60</v>
      </c>
      <c r="C1339">
        <v>9345563369</v>
      </c>
      <c r="E1339" s="2">
        <v>45262</v>
      </c>
      <c r="F1339" s="2" t="s">
        <v>183</v>
      </c>
      <c r="H1339" s="2">
        <v>45882</v>
      </c>
      <c r="I1339" s="2" t="s">
        <v>1323</v>
      </c>
    </row>
    <row r="1340" spans="1:13" x14ac:dyDescent="0.25">
      <c r="A1340" t="s">
        <v>2025</v>
      </c>
      <c r="B1340" t="s">
        <v>755</v>
      </c>
      <c r="C1340">
        <v>9404899904</v>
      </c>
      <c r="E1340" s="2">
        <v>45262</v>
      </c>
      <c r="F1340" s="2" t="s">
        <v>272</v>
      </c>
      <c r="H1340" s="2">
        <v>45882</v>
      </c>
      <c r="I1340" s="2" t="s">
        <v>1913</v>
      </c>
    </row>
    <row r="1341" spans="1:13" x14ac:dyDescent="0.25">
      <c r="A1341" t="s">
        <v>60</v>
      </c>
      <c r="B1341" t="s">
        <v>60</v>
      </c>
      <c r="C1341">
        <v>9566730631</v>
      </c>
      <c r="E1341" s="2">
        <v>45262</v>
      </c>
      <c r="F1341" s="2" t="s">
        <v>203</v>
      </c>
      <c r="H1341" s="2">
        <v>45882</v>
      </c>
      <c r="I1341" s="2" t="s">
        <v>1546</v>
      </c>
    </row>
    <row r="1342" spans="1:13" x14ac:dyDescent="0.25">
      <c r="A1342" t="s">
        <v>60</v>
      </c>
      <c r="B1342" t="s">
        <v>60</v>
      </c>
      <c r="C1342">
        <v>9567318682</v>
      </c>
      <c r="E1342" s="2">
        <v>45262</v>
      </c>
      <c r="F1342" s="2" t="s">
        <v>203</v>
      </c>
      <c r="H1342" s="2">
        <v>45882</v>
      </c>
      <c r="I1342" s="2" t="s">
        <v>1283</v>
      </c>
    </row>
    <row r="1343" spans="1:13" x14ac:dyDescent="0.25">
      <c r="A1343" t="s">
        <v>60</v>
      </c>
      <c r="B1343" t="s">
        <v>60</v>
      </c>
      <c r="C1343">
        <v>9567420672</v>
      </c>
      <c r="E1343" s="2">
        <v>45262</v>
      </c>
      <c r="F1343" s="2" t="s">
        <v>272</v>
      </c>
      <c r="H1343" s="31">
        <v>45882</v>
      </c>
      <c r="I1343" s="2" t="s">
        <v>1913</v>
      </c>
    </row>
    <row r="1344" spans="1:13" x14ac:dyDescent="0.25">
      <c r="A1344" t="s">
        <v>761</v>
      </c>
      <c r="B1344" t="s">
        <v>271</v>
      </c>
      <c r="C1344">
        <v>9567678876</v>
      </c>
      <c r="E1344" s="2">
        <v>45262</v>
      </c>
      <c r="F1344" s="2" t="s">
        <v>272</v>
      </c>
      <c r="H1344" s="2">
        <v>45882</v>
      </c>
      <c r="I1344" s="2" t="s">
        <v>1302</v>
      </c>
    </row>
    <row r="1345" spans="1:13" x14ac:dyDescent="0.25">
      <c r="A1345" t="s">
        <v>762</v>
      </c>
      <c r="B1345" t="s">
        <v>426</v>
      </c>
      <c r="C1345">
        <v>9569180800</v>
      </c>
      <c r="E1345" s="2">
        <v>45262</v>
      </c>
      <c r="F1345" s="2" t="s">
        <v>272</v>
      </c>
      <c r="H1345" s="2">
        <v>45882</v>
      </c>
      <c r="I1345" s="2" t="s">
        <v>1408</v>
      </c>
      <c r="J1345" t="s">
        <v>1406</v>
      </c>
      <c r="K1345" t="s">
        <v>2060</v>
      </c>
    </row>
    <row r="1346" spans="1:13" x14ac:dyDescent="0.25">
      <c r="A1346" t="s">
        <v>763</v>
      </c>
      <c r="B1346" t="s">
        <v>271</v>
      </c>
      <c r="C1346">
        <v>9597826420</v>
      </c>
      <c r="E1346" s="2">
        <v>45262</v>
      </c>
      <c r="F1346" s="2" t="s">
        <v>272</v>
      </c>
      <c r="H1346" s="2">
        <v>45882</v>
      </c>
      <c r="I1346" s="2" t="s">
        <v>1286</v>
      </c>
    </row>
    <row r="1347" spans="1:13" x14ac:dyDescent="0.25">
      <c r="A1347" t="s">
        <v>60</v>
      </c>
      <c r="C1347">
        <v>9580647941</v>
      </c>
      <c r="E1347" s="2">
        <v>45262</v>
      </c>
      <c r="F1347" s="2" t="s">
        <v>203</v>
      </c>
      <c r="H1347" s="2">
        <v>45882</v>
      </c>
      <c r="I1347" s="2" t="s">
        <v>1408</v>
      </c>
      <c r="J1347" t="s">
        <v>1602</v>
      </c>
      <c r="K1347" t="s">
        <v>2060</v>
      </c>
    </row>
    <row r="1348" spans="1:13" x14ac:dyDescent="0.25">
      <c r="A1348" t="s">
        <v>60</v>
      </c>
      <c r="B1348" t="s">
        <v>60</v>
      </c>
      <c r="C1348">
        <v>9582276968</v>
      </c>
      <c r="E1348" s="2">
        <v>45262</v>
      </c>
      <c r="F1348" s="2" t="s">
        <v>203</v>
      </c>
      <c r="H1348" s="2">
        <v>45882</v>
      </c>
      <c r="I1348" s="2" t="s">
        <v>1408</v>
      </c>
      <c r="J1348" t="s">
        <v>1322</v>
      </c>
      <c r="K1348" t="s">
        <v>2060</v>
      </c>
      <c r="L1348" s="2" t="s">
        <v>1408</v>
      </c>
      <c r="M1348" t="s">
        <v>2511</v>
      </c>
    </row>
    <row r="1349" spans="1:13" x14ac:dyDescent="0.25">
      <c r="A1349" t="s">
        <v>60</v>
      </c>
      <c r="B1349" t="s">
        <v>60</v>
      </c>
      <c r="C1349">
        <v>9582762991</v>
      </c>
      <c r="E1349" s="2">
        <v>45262</v>
      </c>
      <c r="F1349" s="2" t="s">
        <v>203</v>
      </c>
      <c r="H1349" s="2">
        <v>45882</v>
      </c>
      <c r="I1349" s="2" t="s">
        <v>1345</v>
      </c>
    </row>
    <row r="1350" spans="1:13" x14ac:dyDescent="0.25">
      <c r="A1350" t="s">
        <v>764</v>
      </c>
      <c r="B1350" t="s">
        <v>263</v>
      </c>
      <c r="C1350">
        <v>9833072329</v>
      </c>
      <c r="E1350" s="2">
        <v>45262</v>
      </c>
      <c r="F1350" s="2" t="s">
        <v>765</v>
      </c>
      <c r="H1350" s="2">
        <v>45882</v>
      </c>
      <c r="I1350" s="2" t="s">
        <v>1408</v>
      </c>
      <c r="J1350" t="s">
        <v>1971</v>
      </c>
      <c r="K1350" t="s">
        <v>2060</v>
      </c>
    </row>
    <row r="1351" spans="1:13" x14ac:dyDescent="0.25">
      <c r="A1351" t="s">
        <v>558</v>
      </c>
      <c r="B1351" t="s">
        <v>20</v>
      </c>
      <c r="C1351">
        <v>7538870910</v>
      </c>
      <c r="E1351" s="2">
        <v>45262</v>
      </c>
      <c r="F1351" s="2" t="s">
        <v>765</v>
      </c>
      <c r="H1351" s="2">
        <v>45882</v>
      </c>
      <c r="I1351" s="2" t="s">
        <v>1401</v>
      </c>
    </row>
    <row r="1352" spans="1:13" x14ac:dyDescent="0.25">
      <c r="A1352" t="s">
        <v>766</v>
      </c>
      <c r="B1352" t="s">
        <v>717</v>
      </c>
      <c r="C1352">
        <v>9045257564</v>
      </c>
      <c r="E1352" s="2">
        <v>45264</v>
      </c>
      <c r="H1352" s="2">
        <v>45882</v>
      </c>
      <c r="I1352" s="2" t="s">
        <v>2026</v>
      </c>
      <c r="J1352" t="s">
        <v>1322</v>
      </c>
      <c r="K1352" t="s">
        <v>2060</v>
      </c>
      <c r="L1352" s="2" t="s">
        <v>2432</v>
      </c>
      <c r="M1352" t="s">
        <v>2511</v>
      </c>
    </row>
    <row r="1353" spans="1:13" x14ac:dyDescent="0.25">
      <c r="A1353" t="s">
        <v>767</v>
      </c>
      <c r="B1353" t="s">
        <v>146</v>
      </c>
      <c r="C1353">
        <v>9492327826</v>
      </c>
      <c r="E1353" s="2">
        <v>45264</v>
      </c>
      <c r="F1353" s="2" t="s">
        <v>203</v>
      </c>
      <c r="H1353" s="2">
        <v>45882</v>
      </c>
      <c r="I1353" s="2" t="s">
        <v>1526</v>
      </c>
    </row>
    <row r="1354" spans="1:13" x14ac:dyDescent="0.25">
      <c r="A1354" t="s">
        <v>768</v>
      </c>
      <c r="B1354" t="s">
        <v>87</v>
      </c>
      <c r="C1354">
        <v>9554110178</v>
      </c>
      <c r="E1354" s="2">
        <v>45264</v>
      </c>
      <c r="H1354" s="2">
        <v>45882</v>
      </c>
      <c r="I1354" s="2" t="s">
        <v>1913</v>
      </c>
    </row>
    <row r="1355" spans="1:13" x14ac:dyDescent="0.25">
      <c r="A1355" t="s">
        <v>770</v>
      </c>
      <c r="B1355" t="s">
        <v>20</v>
      </c>
      <c r="C1355">
        <v>9578640116</v>
      </c>
      <c r="E1355" s="2">
        <v>45264</v>
      </c>
      <c r="H1355" s="2">
        <v>45882</v>
      </c>
      <c r="I1355" s="2" t="s">
        <v>1285</v>
      </c>
    </row>
    <row r="1356" spans="1:13" x14ac:dyDescent="0.25">
      <c r="A1356" t="s">
        <v>771</v>
      </c>
      <c r="B1356" t="s">
        <v>373</v>
      </c>
      <c r="C1356">
        <v>9452312349</v>
      </c>
      <c r="E1356" s="2">
        <v>45264</v>
      </c>
      <c r="H1356" s="2">
        <v>45882</v>
      </c>
      <c r="I1356" s="2" t="s">
        <v>2008</v>
      </c>
    </row>
    <row r="1357" spans="1:13" x14ac:dyDescent="0.25">
      <c r="A1357" t="s">
        <v>258</v>
      </c>
      <c r="B1357" t="s">
        <v>772</v>
      </c>
      <c r="C1357">
        <v>8571084275</v>
      </c>
      <c r="E1357" s="2">
        <v>45264</v>
      </c>
      <c r="H1357" s="2">
        <v>45882</v>
      </c>
      <c r="I1357" s="2" t="s">
        <v>1302</v>
      </c>
    </row>
    <row r="1358" spans="1:13" x14ac:dyDescent="0.25">
      <c r="A1358" t="s">
        <v>2027</v>
      </c>
      <c r="B1358" t="s">
        <v>1950</v>
      </c>
      <c r="C1358">
        <v>7978634204</v>
      </c>
      <c r="E1358" s="2">
        <v>45264</v>
      </c>
      <c r="H1358" s="2">
        <v>45882</v>
      </c>
      <c r="I1358" s="2" t="s">
        <v>2008</v>
      </c>
    </row>
    <row r="1359" spans="1:13" x14ac:dyDescent="0.25">
      <c r="A1359" t="s">
        <v>774</v>
      </c>
      <c r="B1359" t="s">
        <v>125</v>
      </c>
      <c r="C1359">
        <v>9751170901</v>
      </c>
      <c r="E1359" s="2">
        <v>45264</v>
      </c>
      <c r="F1359" s="2" t="s">
        <v>203</v>
      </c>
      <c r="H1359" s="2">
        <v>45882</v>
      </c>
      <c r="I1359" s="2" t="s">
        <v>155</v>
      </c>
    </row>
    <row r="1360" spans="1:13" x14ac:dyDescent="0.25">
      <c r="A1360" t="s">
        <v>775</v>
      </c>
      <c r="B1360" t="s">
        <v>717</v>
      </c>
      <c r="C1360">
        <v>8072661733</v>
      </c>
      <c r="E1360" s="2">
        <v>45264</v>
      </c>
      <c r="F1360" s="2" t="s">
        <v>158</v>
      </c>
      <c r="H1360" s="2">
        <v>45882</v>
      </c>
      <c r="I1360" s="2" t="s">
        <v>1342</v>
      </c>
    </row>
    <row r="1361" spans="1:11" x14ac:dyDescent="0.25">
      <c r="A1361" t="s">
        <v>776</v>
      </c>
      <c r="B1361" t="s">
        <v>61</v>
      </c>
      <c r="C1361">
        <v>7708754093</v>
      </c>
      <c r="E1361" s="2">
        <v>45264</v>
      </c>
      <c r="F1361" s="2" t="s">
        <v>203</v>
      </c>
      <c r="H1361" s="2">
        <v>45882</v>
      </c>
      <c r="I1361" s="2" t="s">
        <v>1302</v>
      </c>
    </row>
    <row r="1362" spans="1:11" x14ac:dyDescent="0.25">
      <c r="A1362" t="s">
        <v>777</v>
      </c>
      <c r="B1362" t="s">
        <v>7</v>
      </c>
      <c r="C1362">
        <v>7860551289</v>
      </c>
      <c r="E1362" s="2">
        <v>45264</v>
      </c>
      <c r="F1362" s="2" t="s">
        <v>203</v>
      </c>
      <c r="H1362" s="2">
        <v>45882</v>
      </c>
      <c r="I1362" s="2" t="s">
        <v>1291</v>
      </c>
    </row>
    <row r="1363" spans="1:11" x14ac:dyDescent="0.25">
      <c r="A1363" t="s">
        <v>778</v>
      </c>
      <c r="B1363" t="s">
        <v>7</v>
      </c>
      <c r="C1363">
        <v>9937375602</v>
      </c>
      <c r="E1363" s="2">
        <v>45264</v>
      </c>
      <c r="H1363" s="2">
        <v>45882</v>
      </c>
      <c r="I1363" s="2" t="s">
        <v>1283</v>
      </c>
    </row>
    <row r="1364" spans="1:11" x14ac:dyDescent="0.25">
      <c r="A1364" t="s">
        <v>779</v>
      </c>
      <c r="B1364" t="s">
        <v>61</v>
      </c>
      <c r="C1364">
        <v>9780613721</v>
      </c>
      <c r="E1364" s="2">
        <v>45264</v>
      </c>
      <c r="F1364" s="2" t="s">
        <v>203</v>
      </c>
      <c r="H1364" s="2">
        <v>45882</v>
      </c>
      <c r="I1364" s="2" t="s">
        <v>2008</v>
      </c>
    </row>
    <row r="1365" spans="1:11" x14ac:dyDescent="0.25">
      <c r="A1365" t="s">
        <v>780</v>
      </c>
      <c r="C1365">
        <v>9151234961</v>
      </c>
      <c r="E1365" s="2">
        <v>45265</v>
      </c>
      <c r="F1365" s="2" t="s">
        <v>781</v>
      </c>
      <c r="H1365" s="2">
        <v>45882</v>
      </c>
      <c r="I1365" s="2" t="s">
        <v>1884</v>
      </c>
    </row>
    <row r="1366" spans="1:11" x14ac:dyDescent="0.25">
      <c r="A1366" t="s">
        <v>782</v>
      </c>
      <c r="C1366">
        <v>9976951717</v>
      </c>
      <c r="E1366" s="2">
        <v>45265</v>
      </c>
      <c r="F1366" s="2" t="s">
        <v>272</v>
      </c>
      <c r="H1366" s="2">
        <v>45882</v>
      </c>
      <c r="I1366" s="2" t="s">
        <v>1557</v>
      </c>
    </row>
    <row r="1367" spans="1:11" x14ac:dyDescent="0.25">
      <c r="A1367" t="s">
        <v>2028</v>
      </c>
      <c r="B1367" t="s">
        <v>2029</v>
      </c>
      <c r="C1367">
        <v>8826945818</v>
      </c>
      <c r="E1367" s="2">
        <v>45265</v>
      </c>
      <c r="F1367" s="2" t="s">
        <v>272</v>
      </c>
      <c r="H1367" s="2">
        <v>45882</v>
      </c>
      <c r="I1367" s="2" t="s">
        <v>1913</v>
      </c>
    </row>
    <row r="1368" spans="1:11" x14ac:dyDescent="0.25">
      <c r="A1368" t="s">
        <v>783</v>
      </c>
      <c r="C1368">
        <v>9805257417</v>
      </c>
      <c r="E1368" s="2">
        <v>45265</v>
      </c>
      <c r="F1368" s="2" t="s">
        <v>781</v>
      </c>
      <c r="H1368" s="2">
        <v>45882</v>
      </c>
      <c r="I1368" s="2" t="s">
        <v>2030</v>
      </c>
    </row>
    <row r="1369" spans="1:11" x14ac:dyDescent="0.25">
      <c r="A1369" t="s">
        <v>200</v>
      </c>
      <c r="B1369" t="s">
        <v>308</v>
      </c>
      <c r="C1369">
        <v>8084095015</v>
      </c>
      <c r="E1369" s="2">
        <v>45265</v>
      </c>
      <c r="F1369" s="2" t="s">
        <v>272</v>
      </c>
      <c r="H1369" s="2">
        <v>45882</v>
      </c>
      <c r="I1369" s="2" t="s">
        <v>2031</v>
      </c>
    </row>
    <row r="1370" spans="1:11" x14ac:dyDescent="0.25">
      <c r="A1370" t="s">
        <v>784</v>
      </c>
      <c r="B1370" t="s">
        <v>2032</v>
      </c>
      <c r="C1370">
        <v>9007668399</v>
      </c>
      <c r="E1370" s="2">
        <v>45265</v>
      </c>
      <c r="F1370" s="2" t="s">
        <v>158</v>
      </c>
      <c r="H1370" s="2">
        <v>45882</v>
      </c>
      <c r="I1370" s="2" t="s">
        <v>1935</v>
      </c>
    </row>
    <row r="1371" spans="1:11" x14ac:dyDescent="0.25">
      <c r="A1371" t="s">
        <v>785</v>
      </c>
      <c r="C1371">
        <v>8866414108</v>
      </c>
      <c r="E1371" s="2">
        <v>45265</v>
      </c>
      <c r="F1371" s="2" t="s">
        <v>203</v>
      </c>
      <c r="H1371" s="2">
        <v>45882</v>
      </c>
      <c r="I1371" s="2" t="s">
        <v>1408</v>
      </c>
      <c r="J1371" t="s">
        <v>1530</v>
      </c>
      <c r="K1371" t="s">
        <v>2060</v>
      </c>
    </row>
    <row r="1372" spans="1:11" x14ac:dyDescent="0.25">
      <c r="A1372" t="s">
        <v>156</v>
      </c>
      <c r="B1372" t="s">
        <v>385</v>
      </c>
      <c r="C1372">
        <v>9750985093</v>
      </c>
      <c r="E1372" s="2">
        <v>45265</v>
      </c>
      <c r="F1372" s="2" t="s">
        <v>203</v>
      </c>
      <c r="H1372" s="2">
        <v>45882</v>
      </c>
      <c r="I1372" s="2" t="s">
        <v>1913</v>
      </c>
    </row>
    <row r="1373" spans="1:11" x14ac:dyDescent="0.25">
      <c r="A1373" t="s">
        <v>209</v>
      </c>
      <c r="C1373">
        <v>9159817954</v>
      </c>
      <c r="E1373" s="2">
        <v>45265</v>
      </c>
      <c r="F1373" s="2" t="s">
        <v>155</v>
      </c>
      <c r="H1373" s="2">
        <v>45882</v>
      </c>
      <c r="I1373" s="2" t="s">
        <v>2033</v>
      </c>
    </row>
    <row r="1374" spans="1:11" x14ac:dyDescent="0.25">
      <c r="A1374" t="s">
        <v>786</v>
      </c>
      <c r="C1374">
        <v>8080681645</v>
      </c>
      <c r="E1374" s="2">
        <v>45265</v>
      </c>
      <c r="H1374" s="2">
        <v>45882</v>
      </c>
      <c r="I1374" t="s">
        <v>2030</v>
      </c>
    </row>
    <row r="1375" spans="1:11" x14ac:dyDescent="0.25">
      <c r="A1375" t="s">
        <v>787</v>
      </c>
      <c r="B1375" t="s">
        <v>788</v>
      </c>
      <c r="C1375">
        <v>8573892670</v>
      </c>
      <c r="E1375" s="2">
        <v>45265</v>
      </c>
      <c r="F1375" s="2" t="s">
        <v>272</v>
      </c>
      <c r="H1375" s="2">
        <v>45882</v>
      </c>
      <c r="I1375" s="2" t="s">
        <v>2034</v>
      </c>
    </row>
    <row r="1376" spans="1:11" x14ac:dyDescent="0.25">
      <c r="A1376" t="s">
        <v>789</v>
      </c>
      <c r="C1376">
        <v>9804741896</v>
      </c>
      <c r="E1376" s="2">
        <v>45265</v>
      </c>
      <c r="F1376" s="2" t="s">
        <v>203</v>
      </c>
      <c r="H1376" s="2">
        <v>45882</v>
      </c>
      <c r="I1376" s="2" t="s">
        <v>2033</v>
      </c>
    </row>
    <row r="1377" spans="1:9" x14ac:dyDescent="0.25">
      <c r="A1377" t="s">
        <v>154</v>
      </c>
      <c r="B1377" t="s">
        <v>385</v>
      </c>
      <c r="C1377">
        <v>8608860043</v>
      </c>
      <c r="E1377" s="2">
        <v>45265</v>
      </c>
      <c r="H1377" s="2">
        <v>45882</v>
      </c>
      <c r="I1377" s="2" t="s">
        <v>1913</v>
      </c>
    </row>
    <row r="1378" spans="1:9" x14ac:dyDescent="0.25">
      <c r="A1378" t="s">
        <v>790</v>
      </c>
      <c r="C1378">
        <v>8275560999</v>
      </c>
      <c r="E1378" s="2">
        <v>45265</v>
      </c>
      <c r="F1378" s="2" t="s">
        <v>791</v>
      </c>
      <c r="H1378" s="2">
        <v>45882</v>
      </c>
      <c r="I1378" s="2" t="s">
        <v>2035</v>
      </c>
    </row>
    <row r="1379" spans="1:9" x14ac:dyDescent="0.25">
      <c r="A1379" t="s">
        <v>654</v>
      </c>
      <c r="C1379">
        <v>8956399764</v>
      </c>
      <c r="E1379" s="2">
        <v>45265</v>
      </c>
      <c r="F1379" s="2" t="s">
        <v>203</v>
      </c>
      <c r="H1379" s="2">
        <v>45882</v>
      </c>
      <c r="I1379" s="2" t="s">
        <v>1323</v>
      </c>
    </row>
    <row r="1380" spans="1:9" s="4" customFormat="1" x14ac:dyDescent="0.25">
      <c r="A1380" s="4" t="s">
        <v>792</v>
      </c>
      <c r="B1380" s="4" t="s">
        <v>385</v>
      </c>
      <c r="C1380" s="4">
        <v>8220304990</v>
      </c>
      <c r="E1380" s="11">
        <v>45265</v>
      </c>
      <c r="F1380" s="11" t="s">
        <v>793</v>
      </c>
      <c r="G1380" s="11"/>
      <c r="H1380" s="11">
        <v>45882</v>
      </c>
      <c r="I1380" s="11" t="s">
        <v>1943</v>
      </c>
    </row>
    <row r="1381" spans="1:9" x14ac:dyDescent="0.25">
      <c r="A1381" t="s">
        <v>794</v>
      </c>
      <c r="C1381">
        <v>9888880104</v>
      </c>
      <c r="E1381" s="2">
        <v>45265</v>
      </c>
      <c r="F1381" s="2" t="s">
        <v>203</v>
      </c>
      <c r="H1381" s="2">
        <v>45882</v>
      </c>
      <c r="I1381" s="2" t="s">
        <v>1290</v>
      </c>
    </row>
    <row r="1382" spans="1:9" x14ac:dyDescent="0.25">
      <c r="A1382" t="s">
        <v>795</v>
      </c>
      <c r="C1382">
        <v>9816286404</v>
      </c>
      <c r="E1382" s="2">
        <v>45265</v>
      </c>
      <c r="F1382" s="2" t="s">
        <v>793</v>
      </c>
      <c r="H1382" s="2">
        <v>45882</v>
      </c>
      <c r="I1382" s="2" t="s">
        <v>2033</v>
      </c>
    </row>
    <row r="1383" spans="1:9" x14ac:dyDescent="0.25">
      <c r="A1383" t="s">
        <v>796</v>
      </c>
      <c r="C1383">
        <v>7043573634</v>
      </c>
      <c r="E1383" s="2">
        <v>45265</v>
      </c>
      <c r="F1383" s="2" t="s">
        <v>158</v>
      </c>
      <c r="H1383" s="2">
        <v>45882</v>
      </c>
      <c r="I1383" s="2" t="s">
        <v>2033</v>
      </c>
    </row>
    <row r="1384" spans="1:9" x14ac:dyDescent="0.25">
      <c r="A1384" t="s">
        <v>797</v>
      </c>
      <c r="C1384">
        <v>9766163999</v>
      </c>
      <c r="E1384" s="2">
        <v>45265</v>
      </c>
      <c r="F1384" s="2" t="s">
        <v>155</v>
      </c>
      <c r="H1384" s="2">
        <v>45882</v>
      </c>
      <c r="I1384" s="2" t="s">
        <v>155</v>
      </c>
    </row>
    <row r="1385" spans="1:9" x14ac:dyDescent="0.25">
      <c r="A1385" t="s">
        <v>798</v>
      </c>
      <c r="C1385">
        <v>7719951143</v>
      </c>
      <c r="E1385" s="2">
        <v>45265</v>
      </c>
      <c r="F1385" s="2" t="s">
        <v>183</v>
      </c>
      <c r="H1385" s="2">
        <v>45882</v>
      </c>
      <c r="I1385" s="2" t="s">
        <v>1530</v>
      </c>
    </row>
    <row r="1386" spans="1:9" x14ac:dyDescent="0.25">
      <c r="A1386" t="s">
        <v>799</v>
      </c>
      <c r="C1386">
        <v>9836408397</v>
      </c>
      <c r="E1386" s="2">
        <v>45265</v>
      </c>
      <c r="F1386" s="2" t="s">
        <v>800</v>
      </c>
      <c r="H1386" s="2">
        <v>45882</v>
      </c>
      <c r="I1386" s="2" t="s">
        <v>800</v>
      </c>
    </row>
    <row r="1387" spans="1:9" x14ac:dyDescent="0.25">
      <c r="A1387" t="s">
        <v>801</v>
      </c>
      <c r="C1387">
        <v>9372267084</v>
      </c>
      <c r="E1387" s="2">
        <v>45266</v>
      </c>
      <c r="H1387" s="2">
        <v>45882</v>
      </c>
      <c r="I1387" s="2" t="s">
        <v>371</v>
      </c>
    </row>
    <row r="1388" spans="1:9" x14ac:dyDescent="0.25">
      <c r="A1388" t="s">
        <v>802</v>
      </c>
      <c r="C1388">
        <v>9048147502</v>
      </c>
      <c r="E1388" s="2">
        <v>45266</v>
      </c>
      <c r="H1388" s="2">
        <v>45882</v>
      </c>
      <c r="I1388" s="2" t="s">
        <v>1530</v>
      </c>
    </row>
    <row r="1389" spans="1:9" x14ac:dyDescent="0.25">
      <c r="A1389" t="s">
        <v>803</v>
      </c>
      <c r="C1389">
        <v>7795337409</v>
      </c>
      <c r="E1389" s="2">
        <v>45266</v>
      </c>
      <c r="F1389" s="2" t="s">
        <v>203</v>
      </c>
      <c r="H1389" s="2">
        <v>45882</v>
      </c>
      <c r="I1389" s="2" t="s">
        <v>1530</v>
      </c>
    </row>
    <row r="1390" spans="1:9" x14ac:dyDescent="0.25">
      <c r="A1390" t="s">
        <v>804</v>
      </c>
      <c r="C1390">
        <v>7977959260</v>
      </c>
      <c r="E1390" s="2">
        <v>45266</v>
      </c>
      <c r="F1390" s="2" t="s">
        <v>203</v>
      </c>
      <c r="H1390" s="2">
        <v>45883</v>
      </c>
      <c r="I1390" s="2" t="s">
        <v>84</v>
      </c>
    </row>
    <row r="1391" spans="1:9" x14ac:dyDescent="0.25">
      <c r="A1391" t="s">
        <v>805</v>
      </c>
      <c r="C1391">
        <v>9047226319</v>
      </c>
      <c r="E1391" s="2">
        <v>45266</v>
      </c>
      <c r="F1391" s="2" t="s">
        <v>203</v>
      </c>
      <c r="H1391" s="2">
        <v>45883</v>
      </c>
      <c r="I1391" s="2" t="s">
        <v>1345</v>
      </c>
    </row>
    <row r="1392" spans="1:9" x14ac:dyDescent="0.25">
      <c r="A1392" t="s">
        <v>806</v>
      </c>
      <c r="C1392">
        <v>9035321002</v>
      </c>
      <c r="E1392" s="2">
        <v>45266</v>
      </c>
      <c r="F1392" s="2" t="s">
        <v>203</v>
      </c>
      <c r="H1392" s="2">
        <v>45883</v>
      </c>
      <c r="I1392" s="2" t="s">
        <v>1883</v>
      </c>
    </row>
    <row r="1393" spans="1:13" x14ac:dyDescent="0.25">
      <c r="A1393" t="s">
        <v>807</v>
      </c>
      <c r="C1393">
        <v>7003950827</v>
      </c>
      <c r="E1393" s="2">
        <v>45266</v>
      </c>
      <c r="H1393" s="2">
        <v>45883</v>
      </c>
      <c r="I1393" s="2" t="s">
        <v>1323</v>
      </c>
    </row>
    <row r="1394" spans="1:13" x14ac:dyDescent="0.25">
      <c r="A1394" t="s">
        <v>808</v>
      </c>
      <c r="B1394" t="s">
        <v>2066</v>
      </c>
      <c r="C1394">
        <v>9040899054</v>
      </c>
      <c r="E1394" s="2">
        <v>45266</v>
      </c>
      <c r="H1394" s="2">
        <v>45883</v>
      </c>
      <c r="I1394" s="2" t="s">
        <v>1408</v>
      </c>
      <c r="J1394" t="s">
        <v>1919</v>
      </c>
      <c r="K1394" t="s">
        <v>2060</v>
      </c>
    </row>
    <row r="1395" spans="1:13" x14ac:dyDescent="0.25">
      <c r="A1395" t="s">
        <v>809</v>
      </c>
      <c r="C1395">
        <v>8454921870</v>
      </c>
      <c r="E1395" s="2">
        <v>45266</v>
      </c>
      <c r="H1395" s="2">
        <v>45883</v>
      </c>
      <c r="I1395" s="2" t="s">
        <v>1557</v>
      </c>
    </row>
    <row r="1396" spans="1:13" x14ac:dyDescent="0.25">
      <c r="A1396" t="s">
        <v>810</v>
      </c>
      <c r="C1396">
        <v>9455855527</v>
      </c>
      <c r="E1396" s="2">
        <v>45266</v>
      </c>
      <c r="F1396" s="2" t="s">
        <v>203</v>
      </c>
      <c r="H1396" s="2">
        <v>45883</v>
      </c>
      <c r="I1396" s="2" t="s">
        <v>203</v>
      </c>
    </row>
    <row r="1397" spans="1:13" x14ac:dyDescent="0.25">
      <c r="A1397" t="s">
        <v>811</v>
      </c>
      <c r="C1397">
        <v>9776366643</v>
      </c>
      <c r="E1397" s="2">
        <v>45266</v>
      </c>
      <c r="H1397" s="2">
        <v>45883</v>
      </c>
      <c r="I1397" s="2" t="s">
        <v>1410</v>
      </c>
      <c r="J1397" t="s">
        <v>2067</v>
      </c>
      <c r="K1397" t="s">
        <v>2060</v>
      </c>
    </row>
    <row r="1398" spans="1:13" x14ac:dyDescent="0.25">
      <c r="A1398" t="s">
        <v>510</v>
      </c>
      <c r="C1398">
        <v>9400881933</v>
      </c>
      <c r="E1398" s="2">
        <v>45267</v>
      </c>
      <c r="F1398" s="2" t="s">
        <v>203</v>
      </c>
      <c r="H1398" s="2">
        <v>45883</v>
      </c>
      <c r="I1398" s="2" t="s">
        <v>371</v>
      </c>
    </row>
    <row r="1399" spans="1:13" ht="16.5" customHeight="1" x14ac:dyDescent="0.25">
      <c r="A1399" t="s">
        <v>812</v>
      </c>
      <c r="C1399">
        <v>8757892570</v>
      </c>
      <c r="E1399" s="2">
        <v>45267</v>
      </c>
      <c r="F1399" s="2" t="s">
        <v>272</v>
      </c>
      <c r="H1399" s="2">
        <v>45883</v>
      </c>
      <c r="I1399" s="2" t="s">
        <v>1283</v>
      </c>
    </row>
    <row r="1400" spans="1:13" x14ac:dyDescent="0.25">
      <c r="A1400" t="s">
        <v>813</v>
      </c>
      <c r="C1400" t="s">
        <v>2036</v>
      </c>
      <c r="E1400" s="2">
        <v>45267</v>
      </c>
      <c r="F1400" s="2" t="s">
        <v>150</v>
      </c>
      <c r="H1400" s="2">
        <v>45883</v>
      </c>
      <c r="I1400" s="2" t="s">
        <v>1410</v>
      </c>
      <c r="J1400" t="s">
        <v>1602</v>
      </c>
      <c r="K1400" t="s">
        <v>2060</v>
      </c>
    </row>
    <row r="1401" spans="1:13" x14ac:dyDescent="0.25">
      <c r="A1401" t="s">
        <v>814</v>
      </c>
      <c r="C1401">
        <v>9867287332</v>
      </c>
      <c r="E1401" s="2">
        <v>45267</v>
      </c>
      <c r="F1401" s="2" t="s">
        <v>183</v>
      </c>
      <c r="H1401" s="2">
        <v>45883</v>
      </c>
      <c r="I1401" s="2" t="s">
        <v>1408</v>
      </c>
      <c r="J1401" t="s">
        <v>203</v>
      </c>
      <c r="K1401" t="s">
        <v>2060</v>
      </c>
    </row>
    <row r="1402" spans="1:13" x14ac:dyDescent="0.25">
      <c r="A1402" t="s">
        <v>815</v>
      </c>
      <c r="C1402">
        <v>7318852999</v>
      </c>
      <c r="E1402" s="2">
        <v>45267</v>
      </c>
      <c r="F1402" s="2" t="s">
        <v>203</v>
      </c>
      <c r="H1402" s="2">
        <v>45883</v>
      </c>
      <c r="I1402" s="2" t="s">
        <v>371</v>
      </c>
    </row>
    <row r="1403" spans="1:13" x14ac:dyDescent="0.25">
      <c r="A1403" t="s">
        <v>816</v>
      </c>
      <c r="C1403">
        <v>9619922174</v>
      </c>
      <c r="E1403" s="2">
        <v>45267</v>
      </c>
      <c r="F1403" s="2" t="s">
        <v>183</v>
      </c>
      <c r="H1403" s="2">
        <v>45883</v>
      </c>
      <c r="I1403" s="2" t="s">
        <v>1408</v>
      </c>
      <c r="J1403" t="s">
        <v>1406</v>
      </c>
      <c r="K1403" t="s">
        <v>2060</v>
      </c>
    </row>
    <row r="1404" spans="1:13" x14ac:dyDescent="0.25">
      <c r="A1404" t="s">
        <v>817</v>
      </c>
      <c r="C1404">
        <v>9987756751</v>
      </c>
      <c r="E1404" s="2">
        <v>45267</v>
      </c>
      <c r="F1404" s="2" t="s">
        <v>203</v>
      </c>
      <c r="H1404" s="2">
        <v>45883</v>
      </c>
      <c r="I1404" s="2" t="s">
        <v>1538</v>
      </c>
    </row>
    <row r="1405" spans="1:13" x14ac:dyDescent="0.25">
      <c r="A1405" t="s">
        <v>818</v>
      </c>
      <c r="C1405">
        <v>8755422938</v>
      </c>
      <c r="E1405" s="2">
        <v>45267</v>
      </c>
      <c r="F1405" s="2" t="s">
        <v>203</v>
      </c>
      <c r="H1405" s="2">
        <v>45883</v>
      </c>
      <c r="I1405" s="2" t="s">
        <v>1302</v>
      </c>
    </row>
    <row r="1406" spans="1:13" x14ac:dyDescent="0.25">
      <c r="A1406" t="s">
        <v>819</v>
      </c>
      <c r="C1406">
        <v>9956393699</v>
      </c>
      <c r="E1406" s="2">
        <v>45267</v>
      </c>
      <c r="F1406" s="2" t="s">
        <v>488</v>
      </c>
      <c r="H1406" s="2">
        <v>45883</v>
      </c>
      <c r="I1406" s="2" t="s">
        <v>1408</v>
      </c>
      <c r="J1406" t="s">
        <v>1574</v>
      </c>
      <c r="K1406" t="s">
        <v>2060</v>
      </c>
      <c r="L1406" s="2" t="s">
        <v>1408</v>
      </c>
      <c r="M1406" t="s">
        <v>2511</v>
      </c>
    </row>
    <row r="1407" spans="1:13" x14ac:dyDescent="0.25">
      <c r="A1407" t="s">
        <v>820</v>
      </c>
      <c r="B1407" t="s">
        <v>919</v>
      </c>
      <c r="C1407">
        <v>9645124123</v>
      </c>
      <c r="E1407" s="2">
        <v>45267</v>
      </c>
      <c r="F1407" s="2" t="s">
        <v>203</v>
      </c>
      <c r="H1407" s="2">
        <v>45883</v>
      </c>
      <c r="I1407" s="2" t="s">
        <v>1401</v>
      </c>
    </row>
    <row r="1408" spans="1:13" x14ac:dyDescent="0.25">
      <c r="A1408" t="s">
        <v>564</v>
      </c>
      <c r="C1408">
        <v>9816245792</v>
      </c>
      <c r="E1408" s="2">
        <v>45267</v>
      </c>
      <c r="F1408" s="2" t="s">
        <v>183</v>
      </c>
      <c r="H1408" s="2">
        <v>45883</v>
      </c>
      <c r="I1408" s="2" t="s">
        <v>183</v>
      </c>
    </row>
    <row r="1409" spans="1:13" x14ac:dyDescent="0.25">
      <c r="A1409" t="s">
        <v>821</v>
      </c>
      <c r="C1409">
        <v>8960374022</v>
      </c>
      <c r="E1409" s="2">
        <v>45267</v>
      </c>
      <c r="F1409" s="2" t="s">
        <v>532</v>
      </c>
      <c r="H1409" s="2">
        <v>45883</v>
      </c>
      <c r="I1409" s="2" t="s">
        <v>1408</v>
      </c>
      <c r="J1409" t="s">
        <v>1574</v>
      </c>
      <c r="K1409" t="s">
        <v>2060</v>
      </c>
      <c r="L1409" s="2" t="s">
        <v>1886</v>
      </c>
      <c r="M1409" t="s">
        <v>2511</v>
      </c>
    </row>
    <row r="1410" spans="1:13" x14ac:dyDescent="0.25">
      <c r="A1410" t="s">
        <v>822</v>
      </c>
      <c r="C1410">
        <v>9699015104</v>
      </c>
      <c r="E1410" s="2">
        <v>45267</v>
      </c>
      <c r="F1410" s="2" t="s">
        <v>272</v>
      </c>
      <c r="H1410" s="2">
        <v>45883</v>
      </c>
      <c r="I1410" s="2" t="s">
        <v>1408</v>
      </c>
      <c r="J1410" t="s">
        <v>1574</v>
      </c>
      <c r="K1410" t="s">
        <v>2060</v>
      </c>
      <c r="L1410" s="2" t="s">
        <v>1408</v>
      </c>
      <c r="M1410" t="s">
        <v>2511</v>
      </c>
    </row>
    <row r="1411" spans="1:13" x14ac:dyDescent="0.25">
      <c r="A1411" t="s">
        <v>823</v>
      </c>
      <c r="C1411">
        <v>8395059787</v>
      </c>
      <c r="E1411" s="2">
        <v>45267</v>
      </c>
      <c r="F1411" s="2" t="s">
        <v>203</v>
      </c>
      <c r="H1411" s="2">
        <v>45883</v>
      </c>
      <c r="I1411" s="2" t="s">
        <v>1408</v>
      </c>
      <c r="J1411" t="s">
        <v>1406</v>
      </c>
      <c r="K1411" t="s">
        <v>2060</v>
      </c>
    </row>
    <row r="1412" spans="1:13" x14ac:dyDescent="0.25">
      <c r="A1412" t="s">
        <v>824</v>
      </c>
      <c r="C1412">
        <v>8896241011</v>
      </c>
      <c r="E1412" s="2">
        <v>45267</v>
      </c>
      <c r="F1412" s="2" t="s">
        <v>183</v>
      </c>
      <c r="H1412" s="2">
        <v>45883</v>
      </c>
      <c r="I1412" s="2" t="s">
        <v>1557</v>
      </c>
    </row>
    <row r="1413" spans="1:13" x14ac:dyDescent="0.25">
      <c r="A1413" t="s">
        <v>825</v>
      </c>
      <c r="B1413" t="s">
        <v>61</v>
      </c>
      <c r="C1413">
        <v>9867345372</v>
      </c>
      <c r="E1413" s="2">
        <v>45267</v>
      </c>
      <c r="F1413" s="2" t="s">
        <v>203</v>
      </c>
      <c r="H1413" s="2">
        <v>45883</v>
      </c>
      <c r="I1413" s="2" t="s">
        <v>1919</v>
      </c>
    </row>
    <row r="1414" spans="1:13" x14ac:dyDescent="0.25">
      <c r="A1414" t="s">
        <v>826</v>
      </c>
      <c r="C1414">
        <v>9416793879</v>
      </c>
      <c r="E1414" s="2">
        <v>45267</v>
      </c>
      <c r="F1414" s="2" t="s">
        <v>150</v>
      </c>
      <c r="H1414" s="2">
        <v>45883</v>
      </c>
      <c r="I1414" s="2" t="s">
        <v>2037</v>
      </c>
    </row>
    <row r="1415" spans="1:13" x14ac:dyDescent="0.25">
      <c r="A1415" t="s">
        <v>827</v>
      </c>
      <c r="C1415">
        <v>9466587061</v>
      </c>
      <c r="E1415" s="2">
        <v>45267</v>
      </c>
      <c r="F1415" s="2" t="s">
        <v>150</v>
      </c>
      <c r="H1415" s="2">
        <v>45883</v>
      </c>
      <c r="I1415" s="2" t="s">
        <v>1410</v>
      </c>
      <c r="J1415" t="s">
        <v>2068</v>
      </c>
      <c r="K1415" t="s">
        <v>2060</v>
      </c>
    </row>
    <row r="1416" spans="1:13" x14ac:dyDescent="0.25">
      <c r="A1416" t="s">
        <v>828</v>
      </c>
      <c r="B1416" t="s">
        <v>2069</v>
      </c>
      <c r="C1416">
        <v>9854803494</v>
      </c>
      <c r="E1416" s="2">
        <v>45267</v>
      </c>
      <c r="F1416" s="2" t="s">
        <v>203</v>
      </c>
      <c r="H1416" s="2">
        <v>45883</v>
      </c>
      <c r="I1416" s="2" t="s">
        <v>319</v>
      </c>
      <c r="J1416" t="s">
        <v>1919</v>
      </c>
      <c r="K1416" t="s">
        <v>2060</v>
      </c>
    </row>
    <row r="1417" spans="1:13" x14ac:dyDescent="0.25">
      <c r="A1417" t="s">
        <v>829</v>
      </c>
      <c r="B1417" t="s">
        <v>61</v>
      </c>
      <c r="C1417">
        <v>9721850730</v>
      </c>
      <c r="E1417" s="2">
        <v>45267</v>
      </c>
      <c r="F1417" s="2" t="s">
        <v>272</v>
      </c>
      <c r="H1417" s="2">
        <v>45883</v>
      </c>
      <c r="I1417" s="2" t="s">
        <v>1919</v>
      </c>
    </row>
    <row r="1418" spans="1:13" x14ac:dyDescent="0.25">
      <c r="A1418" t="s">
        <v>463</v>
      </c>
      <c r="C1418">
        <v>9348131517</v>
      </c>
      <c r="E1418" s="2">
        <v>45267</v>
      </c>
      <c r="F1418" s="2" t="s">
        <v>155</v>
      </c>
      <c r="H1418" s="2">
        <v>45883</v>
      </c>
      <c r="I1418" s="2" t="s">
        <v>1919</v>
      </c>
    </row>
    <row r="1419" spans="1:13" x14ac:dyDescent="0.25">
      <c r="A1419" t="s">
        <v>223</v>
      </c>
      <c r="C1419">
        <v>9604977642</v>
      </c>
      <c r="E1419" s="2">
        <v>45267</v>
      </c>
      <c r="F1419" s="2" t="s">
        <v>203</v>
      </c>
      <c r="H1419" s="2">
        <v>45883</v>
      </c>
      <c r="I1419" s="2" t="s">
        <v>1557</v>
      </c>
    </row>
    <row r="1420" spans="1:13" x14ac:dyDescent="0.25">
      <c r="A1420" t="s">
        <v>830</v>
      </c>
      <c r="C1420">
        <v>7667501797</v>
      </c>
      <c r="E1420" s="2">
        <v>45267</v>
      </c>
      <c r="F1420" s="2" t="s">
        <v>183</v>
      </c>
      <c r="H1420" s="2">
        <v>45883</v>
      </c>
      <c r="I1420" s="2" t="s">
        <v>203</v>
      </c>
    </row>
    <row r="1421" spans="1:13" x14ac:dyDescent="0.25">
      <c r="A1421" t="s">
        <v>831</v>
      </c>
      <c r="C1421">
        <v>8475084564</v>
      </c>
      <c r="E1421" s="2">
        <v>45267</v>
      </c>
      <c r="F1421" s="2" t="s">
        <v>414</v>
      </c>
      <c r="H1421" s="2">
        <v>45883</v>
      </c>
      <c r="I1421" s="2" t="s">
        <v>1557</v>
      </c>
    </row>
    <row r="1422" spans="1:13" x14ac:dyDescent="0.25">
      <c r="A1422" t="s">
        <v>832</v>
      </c>
      <c r="C1422">
        <v>9441380976</v>
      </c>
      <c r="E1422" s="2">
        <v>45267</v>
      </c>
      <c r="F1422" s="2" t="s">
        <v>183</v>
      </c>
      <c r="H1422" s="2">
        <v>45883</v>
      </c>
      <c r="I1422" s="2" t="s">
        <v>2038</v>
      </c>
    </row>
    <row r="1423" spans="1:13" x14ac:dyDescent="0.25">
      <c r="A1423" t="s">
        <v>833</v>
      </c>
      <c r="B1423" t="s">
        <v>2039</v>
      </c>
      <c r="C1423">
        <v>9653496941</v>
      </c>
      <c r="E1423" s="2">
        <v>45267</v>
      </c>
      <c r="F1423" s="2" t="s">
        <v>203</v>
      </c>
      <c r="H1423" s="2">
        <v>45883</v>
      </c>
      <c r="I1423" s="2" t="s">
        <v>1919</v>
      </c>
    </row>
    <row r="1424" spans="1:13" x14ac:dyDescent="0.25">
      <c r="A1424" t="s">
        <v>2040</v>
      </c>
      <c r="C1424">
        <v>9793502081</v>
      </c>
      <c r="E1424" s="2">
        <v>45267</v>
      </c>
      <c r="F1424" s="2" t="s">
        <v>203</v>
      </c>
      <c r="H1424" s="2">
        <v>45883</v>
      </c>
      <c r="I1424" s="2" t="s">
        <v>1520</v>
      </c>
    </row>
    <row r="1425" spans="1:11" x14ac:dyDescent="0.25">
      <c r="A1425" t="s">
        <v>835</v>
      </c>
      <c r="C1425">
        <v>7738931599</v>
      </c>
      <c r="E1425" s="2">
        <v>45267</v>
      </c>
      <c r="F1425" s="2" t="s">
        <v>183</v>
      </c>
      <c r="H1425" s="2">
        <v>45883</v>
      </c>
      <c r="I1425" s="2" t="s">
        <v>1302</v>
      </c>
    </row>
    <row r="1426" spans="1:11" x14ac:dyDescent="0.25">
      <c r="A1426" t="s">
        <v>258</v>
      </c>
      <c r="B1426" t="s">
        <v>7</v>
      </c>
      <c r="C1426">
        <v>7895231439</v>
      </c>
      <c r="E1426" s="2">
        <v>45267</v>
      </c>
      <c r="F1426" s="2" t="s">
        <v>414</v>
      </c>
      <c r="H1426" s="2">
        <v>45883</v>
      </c>
      <c r="I1426" s="2" t="s">
        <v>1919</v>
      </c>
    </row>
    <row r="1427" spans="1:11" x14ac:dyDescent="0.25">
      <c r="A1427" t="s">
        <v>836</v>
      </c>
      <c r="C1427">
        <v>8327724877</v>
      </c>
      <c r="E1427" s="2">
        <v>45267</v>
      </c>
      <c r="F1427" s="2" t="s">
        <v>272</v>
      </c>
      <c r="H1427" s="2">
        <v>45883</v>
      </c>
      <c r="I1427" s="2" t="s">
        <v>1520</v>
      </c>
    </row>
    <row r="1428" spans="1:11" x14ac:dyDescent="0.25">
      <c r="A1428" t="s">
        <v>390</v>
      </c>
      <c r="C1428">
        <v>8114745209</v>
      </c>
      <c r="E1428" s="2">
        <v>45267</v>
      </c>
      <c r="F1428" s="2" t="s">
        <v>272</v>
      </c>
      <c r="H1428" s="2">
        <v>45883</v>
      </c>
      <c r="I1428" s="2" t="s">
        <v>1302</v>
      </c>
    </row>
    <row r="1429" spans="1:11" s="13" customFormat="1" ht="18" customHeight="1" x14ac:dyDescent="0.25">
      <c r="A1429" s="16" t="s">
        <v>837</v>
      </c>
      <c r="B1429" s="16" t="s">
        <v>473</v>
      </c>
      <c r="C1429" s="16">
        <v>8400226175</v>
      </c>
      <c r="E1429" s="32">
        <v>45268</v>
      </c>
      <c r="F1429" s="38"/>
      <c r="G1429" s="38"/>
      <c r="H1429" s="32">
        <v>45883</v>
      </c>
      <c r="I1429" s="16" t="s">
        <v>203</v>
      </c>
    </row>
    <row r="1430" spans="1:11" x14ac:dyDescent="0.25">
      <c r="A1430" t="s">
        <v>838</v>
      </c>
      <c r="B1430" t="s">
        <v>473</v>
      </c>
      <c r="C1430">
        <v>9822159009</v>
      </c>
      <c r="E1430" s="2">
        <v>45268</v>
      </c>
      <c r="H1430" s="2">
        <v>45883</v>
      </c>
      <c r="I1430" s="2" t="s">
        <v>1520</v>
      </c>
    </row>
    <row r="1431" spans="1:11" x14ac:dyDescent="0.25">
      <c r="A1431" t="s">
        <v>839</v>
      </c>
      <c r="B1431" t="s">
        <v>473</v>
      </c>
      <c r="C1431">
        <v>7506035190</v>
      </c>
      <c r="E1431" s="2">
        <v>45268</v>
      </c>
      <c r="F1431" s="2" t="s">
        <v>203</v>
      </c>
      <c r="H1431" s="2">
        <v>45883</v>
      </c>
      <c r="I1431" s="2" t="s">
        <v>1521</v>
      </c>
    </row>
    <row r="1432" spans="1:11" x14ac:dyDescent="0.25">
      <c r="A1432" t="s">
        <v>840</v>
      </c>
      <c r="B1432" t="s">
        <v>290</v>
      </c>
      <c r="C1432">
        <v>8093511681</v>
      </c>
      <c r="E1432" s="2">
        <v>45268</v>
      </c>
      <c r="H1432" s="2">
        <v>45883</v>
      </c>
      <c r="I1432" s="2" t="s">
        <v>1302</v>
      </c>
    </row>
    <row r="1433" spans="1:11" x14ac:dyDescent="0.25">
      <c r="A1433" t="s">
        <v>841</v>
      </c>
      <c r="B1433" t="s">
        <v>61</v>
      </c>
      <c r="C1433">
        <v>9004580518</v>
      </c>
      <c r="E1433" s="2">
        <v>45268</v>
      </c>
      <c r="F1433" s="2" t="s">
        <v>203</v>
      </c>
      <c r="H1433" s="2">
        <v>45883</v>
      </c>
      <c r="I1433" s="2" t="s">
        <v>1410</v>
      </c>
      <c r="J1433" t="s">
        <v>1919</v>
      </c>
      <c r="K1433" t="s">
        <v>2060</v>
      </c>
    </row>
    <row r="1434" spans="1:11" x14ac:dyDescent="0.25">
      <c r="A1434" t="s">
        <v>842</v>
      </c>
      <c r="B1434" t="s">
        <v>77</v>
      </c>
      <c r="C1434">
        <v>7809717562</v>
      </c>
      <c r="E1434" s="2">
        <v>45268</v>
      </c>
      <c r="H1434" s="2">
        <v>45883</v>
      </c>
      <c r="I1434" s="2" t="s">
        <v>1302</v>
      </c>
    </row>
    <row r="1435" spans="1:11" x14ac:dyDescent="0.25">
      <c r="A1435" t="s">
        <v>843</v>
      </c>
      <c r="B1435" t="s">
        <v>274</v>
      </c>
      <c r="C1435">
        <v>8126381388</v>
      </c>
      <c r="E1435" s="2">
        <v>45268</v>
      </c>
      <c r="F1435" s="2" t="s">
        <v>203</v>
      </c>
      <c r="H1435" s="2">
        <v>45883</v>
      </c>
      <c r="I1435" s="2" t="s">
        <v>1557</v>
      </c>
    </row>
    <row r="1436" spans="1:11" x14ac:dyDescent="0.25">
      <c r="A1436" t="s">
        <v>844</v>
      </c>
      <c r="B1436" t="s">
        <v>146</v>
      </c>
      <c r="C1436">
        <v>9617738641</v>
      </c>
      <c r="E1436" s="2">
        <v>45268</v>
      </c>
      <c r="H1436" s="2">
        <v>45883</v>
      </c>
      <c r="I1436" s="2" t="s">
        <v>1935</v>
      </c>
    </row>
    <row r="1437" spans="1:11" x14ac:dyDescent="0.25">
      <c r="A1437" t="s">
        <v>845</v>
      </c>
      <c r="B1437" t="s">
        <v>513</v>
      </c>
      <c r="C1437">
        <v>9160209504</v>
      </c>
      <c r="E1437" s="2">
        <v>45268</v>
      </c>
      <c r="F1437" s="2" t="s">
        <v>203</v>
      </c>
      <c r="H1437" s="2">
        <v>45883</v>
      </c>
      <c r="I1437" s="2" t="s">
        <v>1538</v>
      </c>
    </row>
    <row r="1438" spans="1:11" x14ac:dyDescent="0.25">
      <c r="A1438" t="s">
        <v>846</v>
      </c>
      <c r="B1438" t="s">
        <v>61</v>
      </c>
      <c r="C1438">
        <v>7064671981</v>
      </c>
      <c r="E1438" s="2">
        <v>45268</v>
      </c>
      <c r="F1438" s="2" t="s">
        <v>203</v>
      </c>
      <c r="H1438" s="2">
        <v>45883</v>
      </c>
      <c r="I1438" s="2" t="s">
        <v>1557</v>
      </c>
    </row>
    <row r="1439" spans="1:11" s="16" customFormat="1" x14ac:dyDescent="0.25">
      <c r="A1439" s="16" t="s">
        <v>847</v>
      </c>
      <c r="B1439" s="16" t="s">
        <v>146</v>
      </c>
      <c r="C1439" s="16">
        <v>7077273244</v>
      </c>
      <c r="E1439" s="32">
        <v>45268</v>
      </c>
      <c r="F1439" s="32"/>
      <c r="G1439" s="32"/>
      <c r="H1439" s="32">
        <v>45883</v>
      </c>
      <c r="I1439" s="32" t="s">
        <v>800</v>
      </c>
    </row>
    <row r="1440" spans="1:11" x14ac:dyDescent="0.25">
      <c r="A1440" t="s">
        <v>848</v>
      </c>
      <c r="B1440" t="s">
        <v>61</v>
      </c>
      <c r="C1440">
        <v>8433869098</v>
      </c>
      <c r="E1440" s="2">
        <v>45268</v>
      </c>
      <c r="H1440" s="2">
        <v>45887</v>
      </c>
      <c r="I1440" s="32" t="s">
        <v>1919</v>
      </c>
    </row>
    <row r="1441" spans="1:13" x14ac:dyDescent="0.25">
      <c r="A1441" t="s">
        <v>60</v>
      </c>
      <c r="B1441" t="s">
        <v>60</v>
      </c>
      <c r="C1441">
        <v>9975222906</v>
      </c>
      <c r="E1441" s="2">
        <v>45269</v>
      </c>
      <c r="F1441" s="2" t="s">
        <v>203</v>
      </c>
      <c r="H1441" s="2">
        <v>45887</v>
      </c>
      <c r="I1441" s="32" t="s">
        <v>1546</v>
      </c>
    </row>
    <row r="1442" spans="1:13" x14ac:dyDescent="0.25">
      <c r="A1442" t="s">
        <v>60</v>
      </c>
      <c r="B1442" t="s">
        <v>60</v>
      </c>
      <c r="C1442">
        <v>9986403595</v>
      </c>
      <c r="E1442" s="2">
        <v>45269</v>
      </c>
      <c r="F1442" s="2" t="s">
        <v>203</v>
      </c>
      <c r="H1442" s="2">
        <v>45887</v>
      </c>
      <c r="I1442" s="32" t="s">
        <v>1546</v>
      </c>
    </row>
    <row r="1443" spans="1:13" x14ac:dyDescent="0.25">
      <c r="A1443" t="s">
        <v>60</v>
      </c>
      <c r="B1443" t="s">
        <v>60</v>
      </c>
      <c r="C1443">
        <v>9987584989</v>
      </c>
      <c r="E1443" s="2">
        <v>45269</v>
      </c>
      <c r="F1443" s="2" t="s">
        <v>203</v>
      </c>
      <c r="H1443" s="2">
        <v>45887</v>
      </c>
      <c r="I1443" s="32" t="s">
        <v>203</v>
      </c>
    </row>
    <row r="1444" spans="1:13" x14ac:dyDescent="0.25">
      <c r="A1444" t="s">
        <v>849</v>
      </c>
      <c r="B1444" t="s">
        <v>60</v>
      </c>
      <c r="C1444">
        <v>9987816592</v>
      </c>
      <c r="E1444" s="2">
        <v>45269</v>
      </c>
      <c r="F1444" s="2" t="s">
        <v>272</v>
      </c>
      <c r="H1444" s="2">
        <v>45887</v>
      </c>
      <c r="I1444" s="32" t="s">
        <v>203</v>
      </c>
    </row>
    <row r="1445" spans="1:13" x14ac:dyDescent="0.25">
      <c r="A1445" t="s">
        <v>60</v>
      </c>
      <c r="B1445" t="s">
        <v>60</v>
      </c>
      <c r="C1445">
        <v>9994536502</v>
      </c>
      <c r="E1445" s="2">
        <v>45269</v>
      </c>
      <c r="F1445" s="2" t="s">
        <v>183</v>
      </c>
      <c r="H1445" s="2">
        <v>45887</v>
      </c>
      <c r="I1445" s="32" t="s">
        <v>1408</v>
      </c>
      <c r="J1445" t="s">
        <v>2178</v>
      </c>
      <c r="K1445" t="s">
        <v>2177</v>
      </c>
      <c r="L1445" s="32" t="s">
        <v>1602</v>
      </c>
      <c r="M1445" t="s">
        <v>2511</v>
      </c>
    </row>
    <row r="1446" spans="1:13" x14ac:dyDescent="0.25">
      <c r="A1446" t="s">
        <v>60</v>
      </c>
      <c r="C1446">
        <v>9999093438</v>
      </c>
      <c r="E1446" s="2">
        <v>45269</v>
      </c>
      <c r="F1446" s="2" t="s">
        <v>203</v>
      </c>
      <c r="H1446" s="2">
        <v>45887</v>
      </c>
      <c r="I1446" s="32" t="s">
        <v>2052</v>
      </c>
    </row>
    <row r="1447" spans="1:13" x14ac:dyDescent="0.25">
      <c r="A1447" t="s">
        <v>60</v>
      </c>
      <c r="C1447">
        <v>9956743311</v>
      </c>
      <c r="E1447" s="2">
        <v>45269</v>
      </c>
      <c r="F1447" s="2" t="s">
        <v>203</v>
      </c>
      <c r="H1447" s="2">
        <v>45887</v>
      </c>
      <c r="I1447" s="32" t="s">
        <v>1408</v>
      </c>
      <c r="J1447" t="s">
        <v>2045</v>
      </c>
      <c r="K1447" t="s">
        <v>2177</v>
      </c>
    </row>
    <row r="1448" spans="1:13" x14ac:dyDescent="0.25">
      <c r="A1448" t="s">
        <v>60</v>
      </c>
      <c r="B1448" t="s">
        <v>60</v>
      </c>
      <c r="C1448">
        <v>9958285955</v>
      </c>
      <c r="E1448" s="2">
        <v>45269</v>
      </c>
      <c r="F1448" s="2" t="s">
        <v>183</v>
      </c>
      <c r="H1448" s="2">
        <v>45887</v>
      </c>
      <c r="I1448" s="32" t="s">
        <v>1302</v>
      </c>
    </row>
    <row r="1449" spans="1:13" x14ac:dyDescent="0.25">
      <c r="A1449" t="s">
        <v>2053</v>
      </c>
      <c r="B1449" t="s">
        <v>61</v>
      </c>
      <c r="C1449">
        <v>9958739221</v>
      </c>
      <c r="E1449" s="2">
        <v>45269</v>
      </c>
      <c r="F1449" s="2" t="s">
        <v>203</v>
      </c>
      <c r="H1449" s="2">
        <v>45887</v>
      </c>
      <c r="I1449" s="32" t="s">
        <v>2054</v>
      </c>
    </row>
    <row r="1450" spans="1:13" x14ac:dyDescent="0.25">
      <c r="A1450" t="s">
        <v>60</v>
      </c>
      <c r="B1450" t="s">
        <v>60</v>
      </c>
      <c r="C1450">
        <v>9962707253</v>
      </c>
      <c r="E1450" s="2">
        <v>45269</v>
      </c>
      <c r="F1450" s="2" t="s">
        <v>158</v>
      </c>
      <c r="H1450" s="2">
        <v>45887</v>
      </c>
      <c r="I1450" s="32" t="s">
        <v>1408</v>
      </c>
    </row>
    <row r="1451" spans="1:13" x14ac:dyDescent="0.25">
      <c r="A1451" t="s">
        <v>60</v>
      </c>
      <c r="B1451" t="s">
        <v>60</v>
      </c>
      <c r="C1451">
        <v>9965922173</v>
      </c>
      <c r="E1451" s="2">
        <v>45269</v>
      </c>
      <c r="F1451" s="2" t="s">
        <v>203</v>
      </c>
      <c r="H1451" s="2">
        <v>45887</v>
      </c>
      <c r="I1451" s="32" t="s">
        <v>203</v>
      </c>
    </row>
    <row r="1452" spans="1:13" x14ac:dyDescent="0.25">
      <c r="A1452" t="s">
        <v>60</v>
      </c>
      <c r="B1452" t="s">
        <v>60</v>
      </c>
      <c r="C1452">
        <v>9966004737</v>
      </c>
      <c r="E1452" s="2">
        <v>45269</v>
      </c>
      <c r="F1452" s="2" t="s">
        <v>203</v>
      </c>
      <c r="H1452" s="2">
        <v>45887</v>
      </c>
      <c r="I1452" s="32" t="s">
        <v>1408</v>
      </c>
      <c r="J1452" t="s">
        <v>1574</v>
      </c>
      <c r="K1452" t="s">
        <v>2177</v>
      </c>
      <c r="L1452" s="32" t="s">
        <v>319</v>
      </c>
      <c r="M1452" t="s">
        <v>2511</v>
      </c>
    </row>
    <row r="1453" spans="1:13" x14ac:dyDescent="0.25">
      <c r="A1453" t="s">
        <v>60</v>
      </c>
      <c r="B1453" t="s">
        <v>60</v>
      </c>
      <c r="C1453">
        <v>9967451904</v>
      </c>
      <c r="E1453" s="2">
        <v>45269</v>
      </c>
      <c r="F1453" s="2" t="s">
        <v>183</v>
      </c>
      <c r="H1453" s="2">
        <v>45887</v>
      </c>
      <c r="I1453" s="32" t="s">
        <v>1901</v>
      </c>
    </row>
    <row r="1454" spans="1:13" x14ac:dyDescent="0.25">
      <c r="A1454" t="s">
        <v>60</v>
      </c>
      <c r="B1454" t="s">
        <v>60</v>
      </c>
      <c r="C1454">
        <v>9971696976</v>
      </c>
      <c r="E1454" s="2">
        <v>45269</v>
      </c>
      <c r="F1454" s="2" t="s">
        <v>142</v>
      </c>
      <c r="H1454" s="2">
        <v>45887</v>
      </c>
      <c r="I1454" s="32" t="s">
        <v>1521</v>
      </c>
    </row>
    <row r="1455" spans="1:13" x14ac:dyDescent="0.25">
      <c r="A1455" t="s">
        <v>60</v>
      </c>
      <c r="B1455" t="s">
        <v>60</v>
      </c>
      <c r="C1455">
        <v>9974005641</v>
      </c>
      <c r="E1455" s="2">
        <v>45269</v>
      </c>
      <c r="F1455" s="2" t="s">
        <v>203</v>
      </c>
      <c r="H1455" s="2">
        <v>45887</v>
      </c>
      <c r="I1455" s="32" t="s">
        <v>1886</v>
      </c>
      <c r="J1455" t="s">
        <v>1602</v>
      </c>
      <c r="K1455" t="s">
        <v>2177</v>
      </c>
    </row>
    <row r="1456" spans="1:13" x14ac:dyDescent="0.25">
      <c r="A1456" t="s">
        <v>60</v>
      </c>
      <c r="B1456" t="s">
        <v>60</v>
      </c>
      <c r="C1456">
        <v>9974006460</v>
      </c>
      <c r="E1456" s="2">
        <v>45269</v>
      </c>
      <c r="F1456" s="2" t="s">
        <v>183</v>
      </c>
      <c r="H1456" s="2">
        <v>45887</v>
      </c>
      <c r="I1456" s="32" t="s">
        <v>2055</v>
      </c>
    </row>
    <row r="1457" spans="1:13" x14ac:dyDescent="0.25">
      <c r="A1457" t="s">
        <v>60</v>
      </c>
      <c r="B1457" t="s">
        <v>60</v>
      </c>
      <c r="C1457">
        <v>9974064163</v>
      </c>
      <c r="E1457" s="2">
        <v>45269</v>
      </c>
      <c r="F1457" s="2" t="s">
        <v>203</v>
      </c>
      <c r="H1457" s="2">
        <v>45887</v>
      </c>
      <c r="I1457" s="32" t="s">
        <v>1302</v>
      </c>
    </row>
    <row r="1458" spans="1:13" x14ac:dyDescent="0.25">
      <c r="A1458" t="s">
        <v>850</v>
      </c>
      <c r="B1458" t="s">
        <v>290</v>
      </c>
      <c r="C1458">
        <v>9952651385</v>
      </c>
      <c r="E1458" s="2">
        <v>45269</v>
      </c>
      <c r="F1458" s="2" t="s">
        <v>183</v>
      </c>
      <c r="H1458" s="2">
        <v>45887</v>
      </c>
      <c r="I1458" s="32" t="s">
        <v>1408</v>
      </c>
      <c r="J1458" t="s">
        <v>1919</v>
      </c>
      <c r="K1458" t="s">
        <v>2177</v>
      </c>
    </row>
    <row r="1459" spans="1:13" x14ac:dyDescent="0.25">
      <c r="A1459" t="s">
        <v>851</v>
      </c>
      <c r="B1459" t="s">
        <v>373</v>
      </c>
      <c r="C1459">
        <v>9869716251</v>
      </c>
      <c r="E1459" s="2">
        <v>45269</v>
      </c>
      <c r="F1459" s="2" t="s">
        <v>175</v>
      </c>
      <c r="H1459" s="2">
        <v>45887</v>
      </c>
      <c r="I1459" s="32" t="s">
        <v>1408</v>
      </c>
      <c r="J1459" t="s">
        <v>1530</v>
      </c>
      <c r="K1459" t="s">
        <v>2177</v>
      </c>
    </row>
    <row r="1460" spans="1:13" x14ac:dyDescent="0.25">
      <c r="A1460" t="s">
        <v>852</v>
      </c>
      <c r="B1460" t="s">
        <v>417</v>
      </c>
      <c r="C1460">
        <v>7033404548</v>
      </c>
      <c r="E1460" s="2">
        <v>45271</v>
      </c>
      <c r="F1460" s="2" t="s">
        <v>203</v>
      </c>
      <c r="H1460" s="2">
        <v>45887</v>
      </c>
      <c r="I1460" s="32" t="s">
        <v>1410</v>
      </c>
      <c r="J1460" t="s">
        <v>2179</v>
      </c>
      <c r="K1460" t="s">
        <v>2177</v>
      </c>
    </row>
    <row r="1461" spans="1:13" s="4" customFormat="1" x14ac:dyDescent="0.25">
      <c r="A1461" s="4" t="s">
        <v>853</v>
      </c>
      <c r="B1461" s="4" t="s">
        <v>473</v>
      </c>
      <c r="C1461" s="4">
        <v>9468153914</v>
      </c>
      <c r="E1461" s="11">
        <v>45271</v>
      </c>
      <c r="F1461" s="11"/>
      <c r="G1461" s="11"/>
      <c r="H1461" s="11">
        <v>45887</v>
      </c>
      <c r="I1461" s="39" t="s">
        <v>1408</v>
      </c>
      <c r="J1461" s="4" t="s">
        <v>1495</v>
      </c>
      <c r="K1461" s="4" t="s">
        <v>2177</v>
      </c>
    </row>
    <row r="1462" spans="1:13" x14ac:dyDescent="0.25">
      <c r="A1462" t="s">
        <v>802</v>
      </c>
      <c r="B1462" t="s">
        <v>417</v>
      </c>
      <c r="C1462">
        <v>9493599371</v>
      </c>
      <c r="E1462" s="2">
        <v>45271</v>
      </c>
      <c r="H1462" s="2">
        <v>45887</v>
      </c>
      <c r="I1462" s="32" t="s">
        <v>1345</v>
      </c>
    </row>
    <row r="1463" spans="1:13" x14ac:dyDescent="0.25">
      <c r="A1463" t="s">
        <v>854</v>
      </c>
      <c r="B1463" t="s">
        <v>308</v>
      </c>
      <c r="C1463">
        <v>9167656031</v>
      </c>
      <c r="E1463" s="2">
        <v>45271</v>
      </c>
      <c r="F1463" s="2" t="s">
        <v>203</v>
      </c>
      <c r="H1463" s="2">
        <v>45887</v>
      </c>
      <c r="I1463" s="32" t="s">
        <v>1408</v>
      </c>
      <c r="J1463" t="s">
        <v>2180</v>
      </c>
      <c r="K1463" t="s">
        <v>2177</v>
      </c>
    </row>
    <row r="1464" spans="1:13" x14ac:dyDescent="0.25">
      <c r="A1464" t="s">
        <v>855</v>
      </c>
      <c r="B1464" t="s">
        <v>274</v>
      </c>
      <c r="C1464">
        <v>9837894395</v>
      </c>
      <c r="E1464" s="2">
        <v>45271</v>
      </c>
      <c r="H1464" s="2">
        <v>45887</v>
      </c>
      <c r="I1464" s="32" t="s">
        <v>1408</v>
      </c>
      <c r="J1464" t="s">
        <v>1574</v>
      </c>
      <c r="K1464" t="s">
        <v>2177</v>
      </c>
      <c r="L1464" s="32" t="s">
        <v>2525</v>
      </c>
      <c r="M1464" t="s">
        <v>2511</v>
      </c>
    </row>
    <row r="1465" spans="1:13" x14ac:dyDescent="0.25">
      <c r="A1465" t="s">
        <v>856</v>
      </c>
      <c r="B1465" t="s">
        <v>473</v>
      </c>
      <c r="C1465">
        <v>9496825810</v>
      </c>
      <c r="E1465" s="2">
        <v>45271</v>
      </c>
      <c r="H1465" s="2">
        <v>45887</v>
      </c>
      <c r="I1465" s="32" t="s">
        <v>1602</v>
      </c>
    </row>
    <row r="1466" spans="1:13" x14ac:dyDescent="0.25">
      <c r="A1466" t="s">
        <v>857</v>
      </c>
      <c r="B1466" t="s">
        <v>473</v>
      </c>
      <c r="C1466">
        <v>8680867110</v>
      </c>
      <c r="E1466" s="2">
        <v>45271</v>
      </c>
      <c r="F1466" s="2" t="s">
        <v>203</v>
      </c>
      <c r="H1466" s="2">
        <v>45887</v>
      </c>
      <c r="I1466" s="32" t="s">
        <v>1526</v>
      </c>
    </row>
    <row r="1467" spans="1:13" x14ac:dyDescent="0.25">
      <c r="A1467" t="s">
        <v>858</v>
      </c>
      <c r="B1467" t="s">
        <v>473</v>
      </c>
      <c r="C1467">
        <v>9159548799</v>
      </c>
      <c r="E1467" s="2">
        <v>45271</v>
      </c>
      <c r="F1467" s="2" t="s">
        <v>203</v>
      </c>
      <c r="H1467" s="2">
        <v>45887</v>
      </c>
      <c r="I1467" s="32" t="s">
        <v>1283</v>
      </c>
    </row>
    <row r="1468" spans="1:13" x14ac:dyDescent="0.25">
      <c r="A1468" t="s">
        <v>859</v>
      </c>
      <c r="B1468" t="s">
        <v>473</v>
      </c>
      <c r="C1468">
        <v>9051923550</v>
      </c>
      <c r="E1468" s="2">
        <v>45271</v>
      </c>
      <c r="H1468" s="2">
        <v>45887</v>
      </c>
      <c r="I1468" s="32" t="s">
        <v>1521</v>
      </c>
    </row>
    <row r="1469" spans="1:13" x14ac:dyDescent="0.25">
      <c r="A1469" t="s">
        <v>860</v>
      </c>
      <c r="B1469" t="s">
        <v>327</v>
      </c>
      <c r="C1469">
        <v>8511931863</v>
      </c>
      <c r="E1469" s="2">
        <v>45271</v>
      </c>
      <c r="H1469" s="2">
        <v>45887</v>
      </c>
      <c r="I1469" s="32" t="s">
        <v>1302</v>
      </c>
    </row>
    <row r="1470" spans="1:13" x14ac:dyDescent="0.25">
      <c r="A1470" t="s">
        <v>861</v>
      </c>
      <c r="B1470" t="s">
        <v>77</v>
      </c>
      <c r="C1470">
        <v>8421613827</v>
      </c>
      <c r="E1470" s="2">
        <v>45272</v>
      </c>
      <c r="F1470" s="2" t="s">
        <v>272</v>
      </c>
      <c r="H1470" s="2">
        <v>45887</v>
      </c>
      <c r="I1470" s="32" t="s">
        <v>1290</v>
      </c>
    </row>
    <row r="1471" spans="1:13" x14ac:dyDescent="0.25">
      <c r="A1471" t="s">
        <v>862</v>
      </c>
      <c r="B1471" t="s">
        <v>77</v>
      </c>
      <c r="C1471">
        <v>9648611801</v>
      </c>
      <c r="E1471" s="2">
        <v>45272</v>
      </c>
      <c r="F1471" s="2" t="s">
        <v>272</v>
      </c>
      <c r="H1471" s="2">
        <v>45887</v>
      </c>
      <c r="I1471" s="32" t="s">
        <v>1294</v>
      </c>
      <c r="J1471" t="s">
        <v>1919</v>
      </c>
      <c r="K1471" t="s">
        <v>2177</v>
      </c>
    </row>
    <row r="1472" spans="1:13" x14ac:dyDescent="0.25">
      <c r="A1472" t="s">
        <v>863</v>
      </c>
      <c r="B1472" t="s">
        <v>60</v>
      </c>
      <c r="C1472">
        <v>9766558059</v>
      </c>
      <c r="E1472" s="2">
        <v>45272</v>
      </c>
      <c r="F1472" s="2" t="s">
        <v>155</v>
      </c>
      <c r="H1472" s="2">
        <v>45887</v>
      </c>
      <c r="I1472" s="32" t="s">
        <v>2056</v>
      </c>
    </row>
    <row r="1473" spans="1:9" x14ac:dyDescent="0.25">
      <c r="A1473" t="s">
        <v>864</v>
      </c>
      <c r="B1473" t="s">
        <v>308</v>
      </c>
      <c r="C1473">
        <v>9539341878</v>
      </c>
      <c r="E1473" s="2">
        <v>45272</v>
      </c>
      <c r="F1473" s="2" t="s">
        <v>272</v>
      </c>
      <c r="H1473" s="2">
        <v>45887</v>
      </c>
      <c r="I1473" s="32" t="s">
        <v>1342</v>
      </c>
    </row>
    <row r="1474" spans="1:9" x14ac:dyDescent="0.25">
      <c r="A1474" t="s">
        <v>544</v>
      </c>
      <c r="B1474" t="s">
        <v>60</v>
      </c>
      <c r="C1474">
        <v>9915474887</v>
      </c>
      <c r="E1474" s="2">
        <v>45272</v>
      </c>
      <c r="F1474" s="2" t="s">
        <v>158</v>
      </c>
      <c r="H1474" s="2">
        <v>45887</v>
      </c>
      <c r="I1474" s="32" t="s">
        <v>1546</v>
      </c>
    </row>
    <row r="1475" spans="1:9" x14ac:dyDescent="0.25">
      <c r="A1475" t="s">
        <v>865</v>
      </c>
      <c r="B1475" t="s">
        <v>60</v>
      </c>
      <c r="C1475">
        <v>8059240345</v>
      </c>
      <c r="E1475" s="2">
        <v>45272</v>
      </c>
      <c r="F1475" s="2" t="s">
        <v>203</v>
      </c>
      <c r="H1475" s="2">
        <v>45887</v>
      </c>
      <c r="I1475" s="32" t="s">
        <v>1526</v>
      </c>
    </row>
    <row r="1476" spans="1:9" x14ac:dyDescent="0.25">
      <c r="A1476" t="s">
        <v>866</v>
      </c>
      <c r="B1476" t="s">
        <v>60</v>
      </c>
      <c r="C1476">
        <v>9446609447</v>
      </c>
      <c r="E1476" s="2">
        <v>45272</v>
      </c>
      <c r="F1476" s="2" t="s">
        <v>158</v>
      </c>
      <c r="H1476" s="2">
        <v>45887</v>
      </c>
      <c r="I1476" s="32" t="s">
        <v>1526</v>
      </c>
    </row>
    <row r="1477" spans="1:9" x14ac:dyDescent="0.25">
      <c r="A1477" t="s">
        <v>867</v>
      </c>
      <c r="B1477" t="s">
        <v>1543</v>
      </c>
      <c r="C1477">
        <v>9004607835</v>
      </c>
      <c r="E1477" s="2">
        <v>45272</v>
      </c>
      <c r="F1477" s="2" t="s">
        <v>203</v>
      </c>
      <c r="H1477" s="2">
        <v>45887</v>
      </c>
      <c r="I1477" s="32" t="s">
        <v>1913</v>
      </c>
    </row>
    <row r="1478" spans="1:9" x14ac:dyDescent="0.25">
      <c r="A1478" t="s">
        <v>237</v>
      </c>
      <c r="B1478" t="s">
        <v>60</v>
      </c>
      <c r="C1478">
        <v>8411813674</v>
      </c>
      <c r="E1478" s="2">
        <v>45272</v>
      </c>
      <c r="F1478" s="2" t="s">
        <v>272</v>
      </c>
      <c r="H1478" s="2">
        <v>45887</v>
      </c>
      <c r="I1478" s="32" t="s">
        <v>1546</v>
      </c>
    </row>
    <row r="1479" spans="1:9" x14ac:dyDescent="0.25">
      <c r="A1479" t="s">
        <v>868</v>
      </c>
      <c r="B1479" t="s">
        <v>60</v>
      </c>
      <c r="C1479">
        <v>9088867889</v>
      </c>
      <c r="E1479" s="2">
        <v>45272</v>
      </c>
      <c r="F1479" s="2" t="s">
        <v>203</v>
      </c>
      <c r="H1479" s="2">
        <v>45887</v>
      </c>
      <c r="I1479" s="32" t="s">
        <v>371</v>
      </c>
    </row>
    <row r="1480" spans="1:9" x14ac:dyDescent="0.25">
      <c r="A1480" t="s">
        <v>869</v>
      </c>
      <c r="B1480" t="s">
        <v>60</v>
      </c>
      <c r="C1480">
        <v>9791119333</v>
      </c>
      <c r="E1480" s="2">
        <v>45272</v>
      </c>
      <c r="F1480" s="2" t="s">
        <v>203</v>
      </c>
      <c r="H1480" s="2">
        <v>45887</v>
      </c>
      <c r="I1480" s="32" t="s">
        <v>371</v>
      </c>
    </row>
    <row r="1481" spans="1:9" x14ac:dyDescent="0.25">
      <c r="A1481" t="s">
        <v>870</v>
      </c>
      <c r="B1481" t="s">
        <v>60</v>
      </c>
      <c r="C1481">
        <v>8682825212</v>
      </c>
      <c r="E1481" s="2">
        <v>45272</v>
      </c>
      <c r="F1481" s="2" t="s">
        <v>183</v>
      </c>
      <c r="H1481" s="2">
        <v>45887</v>
      </c>
      <c r="I1481" s="32" t="s">
        <v>2057</v>
      </c>
    </row>
    <row r="1482" spans="1:9" x14ac:dyDescent="0.25">
      <c r="A1482" t="s">
        <v>871</v>
      </c>
      <c r="B1482" t="s">
        <v>60</v>
      </c>
      <c r="C1482">
        <v>9043977627</v>
      </c>
      <c r="E1482" s="2">
        <v>45272</v>
      </c>
      <c r="F1482" s="2" t="s">
        <v>203</v>
      </c>
      <c r="H1482" s="2">
        <v>45887</v>
      </c>
      <c r="I1482" s="32" t="s">
        <v>203</v>
      </c>
    </row>
    <row r="1483" spans="1:9" x14ac:dyDescent="0.25">
      <c r="A1483" t="s">
        <v>872</v>
      </c>
      <c r="B1483" t="s">
        <v>60</v>
      </c>
      <c r="C1483">
        <v>9791657596</v>
      </c>
      <c r="E1483" s="2">
        <v>45272</v>
      </c>
      <c r="F1483" s="2" t="s">
        <v>272</v>
      </c>
      <c r="H1483" s="2">
        <v>45887</v>
      </c>
      <c r="I1483" s="32" t="s">
        <v>1302</v>
      </c>
    </row>
    <row r="1484" spans="1:9" x14ac:dyDescent="0.25">
      <c r="A1484" t="s">
        <v>771</v>
      </c>
      <c r="B1484" t="s">
        <v>60</v>
      </c>
      <c r="C1484">
        <v>9791657596</v>
      </c>
      <c r="E1484" s="2">
        <v>45272</v>
      </c>
      <c r="F1484" s="2" t="s">
        <v>203</v>
      </c>
      <c r="H1484" s="2">
        <v>45887</v>
      </c>
      <c r="I1484" s="32" t="s">
        <v>1302</v>
      </c>
    </row>
    <row r="1485" spans="1:9" x14ac:dyDescent="0.25">
      <c r="A1485" t="s">
        <v>873</v>
      </c>
      <c r="B1485" t="s">
        <v>60</v>
      </c>
      <c r="C1485">
        <v>8450908825</v>
      </c>
      <c r="E1485" s="2">
        <v>45272</v>
      </c>
      <c r="F1485" s="2" t="s">
        <v>272</v>
      </c>
      <c r="H1485" s="2">
        <v>45887</v>
      </c>
      <c r="I1485" s="32" t="s">
        <v>1521</v>
      </c>
    </row>
    <row r="1486" spans="1:9" x14ac:dyDescent="0.25">
      <c r="A1486" t="s">
        <v>874</v>
      </c>
      <c r="B1486" t="s">
        <v>60</v>
      </c>
      <c r="C1486">
        <v>9994101689</v>
      </c>
      <c r="E1486" s="2">
        <v>45272</v>
      </c>
      <c r="F1486" s="2" t="s">
        <v>203</v>
      </c>
      <c r="H1486" s="2">
        <v>45887</v>
      </c>
      <c r="I1486" s="32" t="s">
        <v>2058</v>
      </c>
    </row>
    <row r="1487" spans="1:9" x14ac:dyDescent="0.25">
      <c r="A1487" t="s">
        <v>794</v>
      </c>
      <c r="B1487" t="s">
        <v>60</v>
      </c>
      <c r="C1487">
        <v>9471613970</v>
      </c>
      <c r="E1487" s="2">
        <v>45272</v>
      </c>
      <c r="F1487" s="2" t="s">
        <v>203</v>
      </c>
      <c r="H1487" s="2">
        <v>45887</v>
      </c>
      <c r="I1487" s="32" t="s">
        <v>1913</v>
      </c>
    </row>
    <row r="1488" spans="1:9" x14ac:dyDescent="0.25">
      <c r="A1488" t="s">
        <v>852</v>
      </c>
      <c r="B1488" t="s">
        <v>60</v>
      </c>
      <c r="C1488">
        <v>9867890360</v>
      </c>
      <c r="E1488" s="2">
        <v>45272</v>
      </c>
      <c r="F1488" s="2" t="s">
        <v>203</v>
      </c>
      <c r="H1488" s="2">
        <v>45887</v>
      </c>
      <c r="I1488" s="32" t="s">
        <v>1530</v>
      </c>
    </row>
    <row r="1489" spans="1:13" x14ac:dyDescent="0.25">
      <c r="A1489" t="s">
        <v>875</v>
      </c>
      <c r="B1489" t="s">
        <v>60</v>
      </c>
      <c r="C1489">
        <v>8097360887</v>
      </c>
      <c r="E1489" s="2">
        <v>45272</v>
      </c>
      <c r="F1489" s="2" t="s">
        <v>272</v>
      </c>
      <c r="H1489" s="2">
        <v>45887</v>
      </c>
      <c r="I1489" s="32" t="s">
        <v>371</v>
      </c>
    </row>
    <row r="1490" spans="1:13" s="4" customFormat="1" x14ac:dyDescent="0.25">
      <c r="A1490" s="4" t="s">
        <v>876</v>
      </c>
      <c r="B1490" s="4" t="s">
        <v>2059</v>
      </c>
      <c r="C1490" s="4">
        <v>8171700928</v>
      </c>
      <c r="E1490" s="11">
        <v>45272</v>
      </c>
      <c r="F1490" s="11" t="s">
        <v>203</v>
      </c>
      <c r="G1490" s="11"/>
      <c r="H1490" s="11">
        <v>45887</v>
      </c>
      <c r="I1490" s="39" t="s">
        <v>1872</v>
      </c>
    </row>
    <row r="1491" spans="1:13" x14ac:dyDescent="0.25">
      <c r="A1491" t="s">
        <v>312</v>
      </c>
      <c r="B1491" t="s">
        <v>60</v>
      </c>
      <c r="C1491">
        <v>9986836543</v>
      </c>
      <c r="E1491" s="2">
        <v>45272</v>
      </c>
      <c r="F1491" s="2" t="s">
        <v>203</v>
      </c>
      <c r="H1491" s="2">
        <v>45889</v>
      </c>
      <c r="I1491" s="32" t="s">
        <v>183</v>
      </c>
    </row>
    <row r="1492" spans="1:13" x14ac:dyDescent="0.25">
      <c r="A1492" t="s">
        <v>877</v>
      </c>
      <c r="B1492" t="s">
        <v>60</v>
      </c>
      <c r="C1492">
        <v>9840984090</v>
      </c>
      <c r="E1492" s="2">
        <v>45272</v>
      </c>
      <c r="F1492" s="2" t="s">
        <v>183</v>
      </c>
      <c r="H1492" s="2">
        <v>45889</v>
      </c>
      <c r="I1492" s="32" t="s">
        <v>1408</v>
      </c>
      <c r="J1492" t="s">
        <v>1408</v>
      </c>
      <c r="K1492" t="s">
        <v>2177</v>
      </c>
      <c r="L1492" s="32" t="s">
        <v>1408</v>
      </c>
      <c r="M1492" t="s">
        <v>2511</v>
      </c>
    </row>
    <row r="1493" spans="1:13" x14ac:dyDescent="0.25">
      <c r="A1493" t="s">
        <v>878</v>
      </c>
      <c r="B1493" t="s">
        <v>60</v>
      </c>
      <c r="C1493">
        <v>9710513124</v>
      </c>
      <c r="E1493" s="2">
        <v>45272</v>
      </c>
      <c r="F1493" s="2" t="s">
        <v>142</v>
      </c>
      <c r="H1493" s="2">
        <v>45889</v>
      </c>
      <c r="I1493" s="32" t="s">
        <v>1557</v>
      </c>
    </row>
    <row r="1494" spans="1:13" x14ac:dyDescent="0.25">
      <c r="A1494" t="s">
        <v>879</v>
      </c>
      <c r="B1494" t="s">
        <v>373</v>
      </c>
      <c r="C1494">
        <v>9633167629</v>
      </c>
      <c r="E1494" s="2">
        <v>45273</v>
      </c>
      <c r="H1494" s="2">
        <v>45889</v>
      </c>
      <c r="I1494" s="32" t="s">
        <v>2070</v>
      </c>
    </row>
    <row r="1495" spans="1:13" x14ac:dyDescent="0.25">
      <c r="A1495" t="s">
        <v>880</v>
      </c>
      <c r="B1495" t="s">
        <v>373</v>
      </c>
      <c r="C1495">
        <v>9786222892</v>
      </c>
      <c r="E1495" s="2">
        <v>45273</v>
      </c>
      <c r="F1495" s="2" t="s">
        <v>203</v>
      </c>
      <c r="H1495" s="2">
        <v>45889</v>
      </c>
      <c r="I1495" s="32" t="s">
        <v>800</v>
      </c>
    </row>
    <row r="1496" spans="1:13" x14ac:dyDescent="0.25">
      <c r="A1496" t="s">
        <v>881</v>
      </c>
      <c r="B1496" t="s">
        <v>20</v>
      </c>
      <c r="C1496">
        <v>8608391239</v>
      </c>
      <c r="E1496" s="2">
        <v>45273</v>
      </c>
      <c r="F1496" s="2" t="s">
        <v>203</v>
      </c>
      <c r="H1496" s="2">
        <v>45889</v>
      </c>
      <c r="I1496" s="32" t="s">
        <v>1557</v>
      </c>
    </row>
    <row r="1497" spans="1:13" x14ac:dyDescent="0.25">
      <c r="A1497" t="s">
        <v>882</v>
      </c>
      <c r="B1497" t="s">
        <v>141</v>
      </c>
      <c r="C1497">
        <v>9447758519</v>
      </c>
      <c r="E1497" s="2">
        <v>45273</v>
      </c>
      <c r="F1497" s="2" t="s">
        <v>203</v>
      </c>
      <c r="H1497" s="2">
        <v>45889</v>
      </c>
      <c r="I1497" s="32" t="s">
        <v>1302</v>
      </c>
    </row>
    <row r="1498" spans="1:13" x14ac:dyDescent="0.25">
      <c r="A1498" t="s">
        <v>883</v>
      </c>
      <c r="B1498" t="s">
        <v>327</v>
      </c>
      <c r="C1498">
        <v>9322435353</v>
      </c>
      <c r="E1498" s="2">
        <v>45273</v>
      </c>
      <c r="H1498" s="2">
        <v>45889</v>
      </c>
      <c r="I1498" s="32" t="s">
        <v>1408</v>
      </c>
      <c r="J1498" t="s">
        <v>1408</v>
      </c>
      <c r="K1498" t="s">
        <v>2177</v>
      </c>
      <c r="L1498" s="32" t="s">
        <v>1935</v>
      </c>
      <c r="M1498" t="s">
        <v>2537</v>
      </c>
    </row>
    <row r="1499" spans="1:13" x14ac:dyDescent="0.25">
      <c r="A1499" t="s">
        <v>884</v>
      </c>
      <c r="B1499" t="s">
        <v>2071</v>
      </c>
      <c r="C1499">
        <v>9487279470</v>
      </c>
      <c r="E1499" s="2">
        <v>45273</v>
      </c>
      <c r="F1499" s="2" t="s">
        <v>203</v>
      </c>
      <c r="H1499" s="2">
        <v>45889</v>
      </c>
      <c r="I1499" s="32" t="s">
        <v>1935</v>
      </c>
    </row>
    <row r="1500" spans="1:13" x14ac:dyDescent="0.25">
      <c r="A1500" t="s">
        <v>885</v>
      </c>
      <c r="B1500" t="s">
        <v>417</v>
      </c>
      <c r="C1500">
        <v>9137345231</v>
      </c>
      <c r="E1500" s="2">
        <v>45273</v>
      </c>
      <c r="H1500" s="2">
        <v>45889</v>
      </c>
      <c r="I1500" s="32" t="s">
        <v>371</v>
      </c>
    </row>
    <row r="1501" spans="1:13" x14ac:dyDescent="0.25">
      <c r="A1501" t="s">
        <v>886</v>
      </c>
      <c r="B1501" t="s">
        <v>146</v>
      </c>
      <c r="C1501">
        <v>7666015131</v>
      </c>
      <c r="E1501" s="2">
        <v>45273</v>
      </c>
      <c r="F1501" s="2" t="s">
        <v>203</v>
      </c>
      <c r="H1501" s="2">
        <v>45889</v>
      </c>
      <c r="I1501" s="32" t="s">
        <v>1935</v>
      </c>
    </row>
    <row r="1502" spans="1:13" x14ac:dyDescent="0.25">
      <c r="A1502" t="s">
        <v>742</v>
      </c>
      <c r="B1502" t="s">
        <v>146</v>
      </c>
      <c r="C1502">
        <v>9152070624</v>
      </c>
      <c r="E1502" s="2">
        <v>45273</v>
      </c>
      <c r="H1502" s="2">
        <v>45889</v>
      </c>
      <c r="I1502" s="32" t="s">
        <v>2008</v>
      </c>
    </row>
    <row r="1503" spans="1:13" x14ac:dyDescent="0.25">
      <c r="A1503" t="s">
        <v>887</v>
      </c>
      <c r="B1503" t="s">
        <v>919</v>
      </c>
      <c r="C1503">
        <v>9503431809</v>
      </c>
      <c r="E1503" s="2">
        <v>45273</v>
      </c>
      <c r="H1503" s="2">
        <v>45889</v>
      </c>
      <c r="I1503" s="32" t="s">
        <v>2008</v>
      </c>
    </row>
    <row r="1504" spans="1:13" s="37" customFormat="1" x14ac:dyDescent="0.25">
      <c r="A1504" s="37" t="s">
        <v>888</v>
      </c>
      <c r="B1504" s="37" t="s">
        <v>327</v>
      </c>
      <c r="C1504" s="37">
        <v>8149931454</v>
      </c>
      <c r="E1504" s="31">
        <v>45273</v>
      </c>
      <c r="F1504" s="31"/>
      <c r="G1504" s="31"/>
      <c r="H1504" s="31">
        <v>45889</v>
      </c>
      <c r="I1504" s="32" t="s">
        <v>1302</v>
      </c>
    </row>
    <row r="1505" spans="1:13" x14ac:dyDescent="0.25">
      <c r="A1505" t="s">
        <v>866</v>
      </c>
      <c r="B1505" t="s">
        <v>308</v>
      </c>
      <c r="C1505">
        <v>9497832593</v>
      </c>
      <c r="E1505" s="2">
        <v>45273</v>
      </c>
      <c r="F1505" s="2" t="s">
        <v>203</v>
      </c>
      <c r="H1505" s="2">
        <v>45889</v>
      </c>
      <c r="I1505" s="32" t="s">
        <v>2072</v>
      </c>
    </row>
    <row r="1506" spans="1:13" x14ac:dyDescent="0.25">
      <c r="A1506" t="s">
        <v>889</v>
      </c>
      <c r="B1506" t="s">
        <v>146</v>
      </c>
      <c r="C1506">
        <v>9619428807</v>
      </c>
      <c r="E1506" s="2">
        <v>45273</v>
      </c>
      <c r="H1506" s="2">
        <v>45889</v>
      </c>
      <c r="I1506" s="32" t="s">
        <v>2073</v>
      </c>
    </row>
    <row r="1507" spans="1:13" x14ac:dyDescent="0.25">
      <c r="A1507" t="s">
        <v>890</v>
      </c>
      <c r="B1507" t="s">
        <v>327</v>
      </c>
      <c r="C1507">
        <v>9896203747</v>
      </c>
      <c r="E1507" s="2">
        <v>45273</v>
      </c>
      <c r="F1507" s="2" t="s">
        <v>203</v>
      </c>
      <c r="H1507" s="2">
        <v>45889</v>
      </c>
      <c r="I1507" s="32" t="s">
        <v>1408</v>
      </c>
      <c r="J1507" t="s">
        <v>1408</v>
      </c>
      <c r="K1507" t="s">
        <v>2177</v>
      </c>
      <c r="L1507" s="32" t="s">
        <v>1935</v>
      </c>
      <c r="M1507" t="s">
        <v>2537</v>
      </c>
    </row>
    <row r="1508" spans="1:13" x14ac:dyDescent="0.25">
      <c r="A1508" t="s">
        <v>583</v>
      </c>
      <c r="B1508" t="s">
        <v>417</v>
      </c>
      <c r="C1508">
        <v>9999378652</v>
      </c>
      <c r="E1508" s="2">
        <v>45273</v>
      </c>
      <c r="F1508" s="2" t="s">
        <v>203</v>
      </c>
      <c r="H1508" s="2">
        <v>45889</v>
      </c>
      <c r="I1508" s="32" t="s">
        <v>319</v>
      </c>
      <c r="J1508" t="s">
        <v>1574</v>
      </c>
      <c r="K1508" t="s">
        <v>2177</v>
      </c>
      <c r="L1508" s="32" t="s">
        <v>319</v>
      </c>
      <c r="M1508" t="s">
        <v>2537</v>
      </c>
    </row>
    <row r="1509" spans="1:13" x14ac:dyDescent="0.25">
      <c r="A1509" t="s">
        <v>891</v>
      </c>
      <c r="B1509" t="s">
        <v>146</v>
      </c>
      <c r="C1509">
        <v>6207845940</v>
      </c>
      <c r="E1509" s="2">
        <v>45273</v>
      </c>
      <c r="H1509" s="2">
        <v>45889</v>
      </c>
      <c r="I1509" s="32" t="s">
        <v>2074</v>
      </c>
    </row>
    <row r="1510" spans="1:13" x14ac:dyDescent="0.25">
      <c r="A1510" t="s">
        <v>892</v>
      </c>
      <c r="B1510" t="s">
        <v>146</v>
      </c>
      <c r="C1510">
        <v>7718938363</v>
      </c>
      <c r="E1510" s="2">
        <v>45273</v>
      </c>
      <c r="F1510" s="2" t="s">
        <v>203</v>
      </c>
      <c r="H1510" s="2">
        <v>45889</v>
      </c>
      <c r="I1510" s="32" t="s">
        <v>1530</v>
      </c>
    </row>
    <row r="1511" spans="1:13" x14ac:dyDescent="0.25">
      <c r="A1511" t="s">
        <v>869</v>
      </c>
      <c r="B1511" t="s">
        <v>61</v>
      </c>
      <c r="C1511">
        <v>9562211110</v>
      </c>
      <c r="E1511" s="2">
        <v>45273</v>
      </c>
      <c r="H1511" s="2">
        <v>45889</v>
      </c>
      <c r="I1511" s="32" t="s">
        <v>1530</v>
      </c>
    </row>
    <row r="1512" spans="1:13" x14ac:dyDescent="0.25">
      <c r="A1512" t="s">
        <v>753</v>
      </c>
      <c r="B1512" t="s">
        <v>61</v>
      </c>
      <c r="C1512">
        <v>9768818789</v>
      </c>
      <c r="E1512" s="2">
        <v>45273</v>
      </c>
      <c r="H1512" s="2">
        <v>45889</v>
      </c>
      <c r="I1512" s="32" t="s">
        <v>1919</v>
      </c>
    </row>
    <row r="1513" spans="1:13" x14ac:dyDescent="0.25">
      <c r="A1513" t="s">
        <v>893</v>
      </c>
      <c r="B1513" t="s">
        <v>473</v>
      </c>
      <c r="C1513">
        <v>9447662796</v>
      </c>
      <c r="E1513" s="2">
        <v>45273</v>
      </c>
      <c r="F1513" s="2" t="s">
        <v>203</v>
      </c>
      <c r="H1513" s="2">
        <v>45889</v>
      </c>
      <c r="I1513" s="32" t="s">
        <v>1408</v>
      </c>
      <c r="J1513" t="s">
        <v>1408</v>
      </c>
      <c r="K1513" t="s">
        <v>2177</v>
      </c>
      <c r="L1513" s="32" t="s">
        <v>1408</v>
      </c>
      <c r="M1513" t="s">
        <v>2537</v>
      </c>
    </row>
    <row r="1514" spans="1:13" x14ac:dyDescent="0.25">
      <c r="A1514" t="s">
        <v>894</v>
      </c>
      <c r="B1514" t="s">
        <v>473</v>
      </c>
      <c r="C1514">
        <v>9004958192</v>
      </c>
      <c r="E1514" s="2">
        <v>45274</v>
      </c>
      <c r="F1514" s="2" t="s">
        <v>203</v>
      </c>
      <c r="H1514" s="2">
        <v>45889</v>
      </c>
      <c r="I1514" s="32" t="s">
        <v>1530</v>
      </c>
    </row>
    <row r="1515" spans="1:13" x14ac:dyDescent="0.25">
      <c r="A1515" t="s">
        <v>895</v>
      </c>
      <c r="B1515" t="s">
        <v>473</v>
      </c>
      <c r="C1515">
        <v>9987941130</v>
      </c>
      <c r="E1515" s="2">
        <v>45274</v>
      </c>
      <c r="F1515" s="2" t="s">
        <v>319</v>
      </c>
      <c r="H1515" s="2">
        <v>45889</v>
      </c>
      <c r="I1515" s="32" t="s">
        <v>1919</v>
      </c>
    </row>
    <row r="1516" spans="1:13" x14ac:dyDescent="0.25">
      <c r="A1516" t="s">
        <v>896</v>
      </c>
      <c r="B1516" t="s">
        <v>473</v>
      </c>
      <c r="C1516">
        <v>9791816729</v>
      </c>
      <c r="E1516" s="2">
        <v>45274</v>
      </c>
      <c r="F1516" s="2" t="s">
        <v>203</v>
      </c>
      <c r="H1516" s="2">
        <v>45889</v>
      </c>
      <c r="I1516" s="32" t="s">
        <v>2037</v>
      </c>
    </row>
    <row r="1517" spans="1:13" x14ac:dyDescent="0.25">
      <c r="A1517" t="s">
        <v>897</v>
      </c>
      <c r="B1517" t="s">
        <v>473</v>
      </c>
      <c r="C1517">
        <v>9889766700</v>
      </c>
      <c r="E1517" s="2">
        <v>45274</v>
      </c>
      <c r="F1517" s="2" t="s">
        <v>203</v>
      </c>
      <c r="H1517" s="2">
        <v>45889</v>
      </c>
      <c r="I1517" s="32" t="s">
        <v>371</v>
      </c>
    </row>
    <row r="1518" spans="1:13" x14ac:dyDescent="0.25">
      <c r="A1518" t="s">
        <v>812</v>
      </c>
      <c r="B1518" t="s">
        <v>473</v>
      </c>
      <c r="C1518">
        <v>9167832819</v>
      </c>
      <c r="E1518" s="2">
        <v>45274</v>
      </c>
      <c r="F1518" s="2" t="s">
        <v>203</v>
      </c>
      <c r="H1518" s="2">
        <v>45889</v>
      </c>
      <c r="I1518" s="32" t="s">
        <v>1530</v>
      </c>
    </row>
    <row r="1519" spans="1:13" x14ac:dyDescent="0.25">
      <c r="A1519" t="s">
        <v>898</v>
      </c>
      <c r="B1519" t="s">
        <v>473</v>
      </c>
      <c r="C1519">
        <v>9831945806</v>
      </c>
      <c r="E1519" s="2">
        <v>45274</v>
      </c>
      <c r="F1519" s="2" t="s">
        <v>203</v>
      </c>
      <c r="H1519" s="2">
        <v>45889</v>
      </c>
      <c r="I1519" s="32" t="s">
        <v>1323</v>
      </c>
    </row>
    <row r="1520" spans="1:13" s="4" customFormat="1" x14ac:dyDescent="0.25">
      <c r="A1520" s="4" t="s">
        <v>899</v>
      </c>
      <c r="B1520" s="4" t="s">
        <v>518</v>
      </c>
      <c r="C1520" s="4">
        <v>9657016760</v>
      </c>
      <c r="E1520" s="11">
        <v>45274</v>
      </c>
      <c r="F1520" s="11" t="s">
        <v>203</v>
      </c>
      <c r="G1520" s="11"/>
      <c r="H1520" s="11">
        <v>45889</v>
      </c>
      <c r="I1520" s="39" t="s">
        <v>1495</v>
      </c>
    </row>
    <row r="1521" spans="1:13" x14ac:dyDescent="0.25">
      <c r="A1521" t="s">
        <v>596</v>
      </c>
      <c r="B1521" t="s">
        <v>473</v>
      </c>
      <c r="C1521">
        <v>8408075385</v>
      </c>
      <c r="E1521" s="2">
        <v>45274</v>
      </c>
      <c r="F1521" s="2" t="s">
        <v>203</v>
      </c>
      <c r="H1521" s="2">
        <v>45889</v>
      </c>
      <c r="I1521" s="32" t="s">
        <v>1410</v>
      </c>
      <c r="J1521" t="s">
        <v>1410</v>
      </c>
      <c r="K1521" t="s">
        <v>2177</v>
      </c>
      <c r="L1521" s="32" t="s">
        <v>2432</v>
      </c>
      <c r="M1521" t="s">
        <v>2537</v>
      </c>
    </row>
    <row r="1522" spans="1:13" x14ac:dyDescent="0.25">
      <c r="A1522" t="s">
        <v>900</v>
      </c>
      <c r="B1522" t="s">
        <v>901</v>
      </c>
      <c r="C1522">
        <v>9969782819</v>
      </c>
      <c r="E1522" s="2">
        <v>45274</v>
      </c>
      <c r="F1522" s="2" t="s">
        <v>272</v>
      </c>
      <c r="H1522" s="2">
        <v>45889</v>
      </c>
      <c r="I1522" s="32" t="s">
        <v>1408</v>
      </c>
      <c r="J1522" t="s">
        <v>1919</v>
      </c>
      <c r="K1522" t="s">
        <v>2177</v>
      </c>
    </row>
    <row r="1523" spans="1:13" x14ac:dyDescent="0.25">
      <c r="A1523" t="s">
        <v>818</v>
      </c>
      <c r="B1523" t="s">
        <v>308</v>
      </c>
      <c r="C1523">
        <v>9937563719</v>
      </c>
      <c r="E1523" s="2">
        <v>45274</v>
      </c>
      <c r="F1523" s="2" t="s">
        <v>158</v>
      </c>
      <c r="H1523" s="2">
        <v>45889</v>
      </c>
      <c r="I1523" s="32" t="s">
        <v>1408</v>
      </c>
      <c r="J1523" t="s">
        <v>1574</v>
      </c>
      <c r="K1523" t="s">
        <v>2177</v>
      </c>
      <c r="L1523" s="32" t="s">
        <v>2539</v>
      </c>
      <c r="M1523" t="s">
        <v>2537</v>
      </c>
    </row>
    <row r="1524" spans="1:13" x14ac:dyDescent="0.25">
      <c r="A1524" t="s">
        <v>902</v>
      </c>
      <c r="B1524" t="s">
        <v>308</v>
      </c>
      <c r="C1524">
        <v>9176746243</v>
      </c>
      <c r="E1524" s="2">
        <v>45274</v>
      </c>
      <c r="F1524" s="2" t="s">
        <v>272</v>
      </c>
      <c r="H1524" s="2">
        <v>45889</v>
      </c>
      <c r="I1524" s="32" t="s">
        <v>1408</v>
      </c>
      <c r="J1524" t="s">
        <v>2181</v>
      </c>
      <c r="K1524" t="s">
        <v>2177</v>
      </c>
    </row>
    <row r="1525" spans="1:13" x14ac:dyDescent="0.25">
      <c r="A1525" t="s">
        <v>903</v>
      </c>
      <c r="B1525" t="s">
        <v>373</v>
      </c>
      <c r="C1525">
        <v>7205655392</v>
      </c>
      <c r="E1525" s="2">
        <v>45274</v>
      </c>
      <c r="F1525" s="2" t="s">
        <v>203</v>
      </c>
      <c r="H1525" s="2">
        <v>45889</v>
      </c>
      <c r="I1525" s="32" t="s">
        <v>371</v>
      </c>
    </row>
    <row r="1526" spans="1:13" x14ac:dyDescent="0.25">
      <c r="A1526" t="s">
        <v>778</v>
      </c>
      <c r="B1526" t="s">
        <v>308</v>
      </c>
      <c r="C1526">
        <v>8258817104</v>
      </c>
      <c r="E1526" s="2">
        <v>45274</v>
      </c>
      <c r="F1526" s="2" t="s">
        <v>203</v>
      </c>
      <c r="H1526" s="2">
        <v>45889</v>
      </c>
      <c r="I1526" s="32" t="s">
        <v>1530</v>
      </c>
    </row>
    <row r="1527" spans="1:13" x14ac:dyDescent="0.25">
      <c r="A1527" t="s">
        <v>904</v>
      </c>
      <c r="B1527" t="s">
        <v>308</v>
      </c>
      <c r="C1527">
        <v>8547171043</v>
      </c>
      <c r="E1527" s="2">
        <v>45274</v>
      </c>
      <c r="F1527" s="2" t="s">
        <v>203</v>
      </c>
      <c r="H1527" s="2">
        <v>45889</v>
      </c>
      <c r="I1527" s="32" t="s">
        <v>1919</v>
      </c>
    </row>
    <row r="1528" spans="1:13" x14ac:dyDescent="0.25">
      <c r="A1528" t="s">
        <v>905</v>
      </c>
      <c r="B1528" t="s">
        <v>308</v>
      </c>
      <c r="C1528">
        <v>8870490049</v>
      </c>
      <c r="E1528" s="2">
        <v>45274</v>
      </c>
      <c r="F1528" s="2" t="s">
        <v>272</v>
      </c>
      <c r="H1528" s="2">
        <v>45889</v>
      </c>
      <c r="I1528" s="32" t="s">
        <v>1302</v>
      </c>
    </row>
    <row r="1529" spans="1:13" x14ac:dyDescent="0.25">
      <c r="A1529" t="s">
        <v>906</v>
      </c>
      <c r="B1529" t="s">
        <v>473</v>
      </c>
      <c r="C1529">
        <v>9930872365</v>
      </c>
      <c r="E1529" s="2">
        <v>45274</v>
      </c>
      <c r="F1529" s="2" t="s">
        <v>203</v>
      </c>
      <c r="H1529" s="2">
        <v>45889</v>
      </c>
      <c r="I1529" s="32" t="s">
        <v>1919</v>
      </c>
    </row>
    <row r="1530" spans="1:13" x14ac:dyDescent="0.25">
      <c r="A1530" t="s">
        <v>907</v>
      </c>
      <c r="B1530" t="s">
        <v>308</v>
      </c>
      <c r="C1530">
        <v>9819845992</v>
      </c>
      <c r="E1530" s="2">
        <v>45274</v>
      </c>
      <c r="F1530" s="2" t="s">
        <v>272</v>
      </c>
      <c r="H1530" s="2">
        <v>45889</v>
      </c>
      <c r="I1530" s="32" t="s">
        <v>1530</v>
      </c>
    </row>
    <row r="1531" spans="1:13" x14ac:dyDescent="0.25">
      <c r="A1531" t="s">
        <v>908</v>
      </c>
      <c r="B1531" t="s">
        <v>308</v>
      </c>
      <c r="C1531">
        <v>8943616331</v>
      </c>
      <c r="E1531" s="2">
        <v>45274</v>
      </c>
      <c r="F1531" s="2" t="s">
        <v>158</v>
      </c>
      <c r="H1531" s="2">
        <v>45889</v>
      </c>
      <c r="I1531" s="32" t="s">
        <v>1302</v>
      </c>
    </row>
    <row r="1532" spans="1:13" x14ac:dyDescent="0.25">
      <c r="A1532" t="s">
        <v>654</v>
      </c>
      <c r="B1532" t="s">
        <v>308</v>
      </c>
      <c r="C1532">
        <v>9386305396</v>
      </c>
      <c r="E1532" s="2">
        <v>45274</v>
      </c>
      <c r="F1532" s="2" t="s">
        <v>203</v>
      </c>
      <c r="H1532" s="2">
        <v>45889</v>
      </c>
      <c r="I1532" s="32" t="s">
        <v>1410</v>
      </c>
      <c r="J1532" t="s">
        <v>1919</v>
      </c>
      <c r="K1532" t="s">
        <v>2177</v>
      </c>
    </row>
    <row r="1533" spans="1:13" x14ac:dyDescent="0.25">
      <c r="A1533" t="s">
        <v>909</v>
      </c>
      <c r="B1533" t="s">
        <v>308</v>
      </c>
      <c r="C1533">
        <v>9769664613</v>
      </c>
      <c r="E1533" s="2">
        <v>45274</v>
      </c>
      <c r="F1533" s="2" t="s">
        <v>158</v>
      </c>
      <c r="H1533" s="2">
        <v>45889</v>
      </c>
      <c r="I1533" s="32" t="s">
        <v>1919</v>
      </c>
    </row>
    <row r="1534" spans="1:13" x14ac:dyDescent="0.25">
      <c r="A1534" t="s">
        <v>910</v>
      </c>
      <c r="B1534" t="s">
        <v>373</v>
      </c>
      <c r="C1534">
        <v>9471292554</v>
      </c>
      <c r="E1534" s="2">
        <v>45274</v>
      </c>
      <c r="F1534" s="2" t="s">
        <v>272</v>
      </c>
      <c r="H1534" s="2">
        <v>45889</v>
      </c>
      <c r="I1534" s="32" t="s">
        <v>1538</v>
      </c>
    </row>
    <row r="1535" spans="1:13" x14ac:dyDescent="0.25">
      <c r="A1535" t="s">
        <v>911</v>
      </c>
      <c r="B1535" t="s">
        <v>373</v>
      </c>
      <c r="C1535">
        <v>9790660564</v>
      </c>
      <c r="E1535" s="2">
        <v>45274</v>
      </c>
      <c r="F1535" s="2" t="s">
        <v>183</v>
      </c>
      <c r="H1535" s="2">
        <v>45889</v>
      </c>
      <c r="I1535" s="32" t="s">
        <v>1408</v>
      </c>
      <c r="J1535" t="s">
        <v>1406</v>
      </c>
      <c r="K1535" t="s">
        <v>2177</v>
      </c>
    </row>
    <row r="1536" spans="1:13" x14ac:dyDescent="0.25">
      <c r="A1536" t="s">
        <v>912</v>
      </c>
      <c r="B1536" t="s">
        <v>373</v>
      </c>
      <c r="C1536">
        <v>8056016372</v>
      </c>
      <c r="E1536" s="2">
        <v>45274</v>
      </c>
      <c r="F1536" s="2" t="s">
        <v>203</v>
      </c>
      <c r="H1536" s="2">
        <v>45889</v>
      </c>
      <c r="I1536" s="32" t="s">
        <v>1302</v>
      </c>
    </row>
    <row r="1537" spans="1:13" x14ac:dyDescent="0.25">
      <c r="A1537" t="s">
        <v>913</v>
      </c>
      <c r="B1537" t="s">
        <v>308</v>
      </c>
      <c r="C1537">
        <v>7506015033</v>
      </c>
      <c r="E1537" s="2">
        <v>45274</v>
      </c>
      <c r="F1537" s="2" t="s">
        <v>272</v>
      </c>
      <c r="H1537" s="2">
        <v>45889</v>
      </c>
      <c r="I1537" s="32" t="s">
        <v>1410</v>
      </c>
      <c r="J1537" t="s">
        <v>1574</v>
      </c>
      <c r="K1537" t="s">
        <v>2177</v>
      </c>
      <c r="L1537" s="32" t="s">
        <v>203</v>
      </c>
      <c r="M1537" t="s">
        <v>2537</v>
      </c>
    </row>
    <row r="1538" spans="1:13" x14ac:dyDescent="0.25">
      <c r="A1538" t="s">
        <v>789</v>
      </c>
      <c r="B1538" t="s">
        <v>308</v>
      </c>
      <c r="C1538">
        <v>9958861619</v>
      </c>
      <c r="E1538" s="2">
        <v>45275</v>
      </c>
      <c r="F1538" s="2" t="s">
        <v>203</v>
      </c>
      <c r="H1538" s="2">
        <v>45889</v>
      </c>
      <c r="I1538" s="32" t="s">
        <v>1530</v>
      </c>
    </row>
    <row r="1539" spans="1:13" x14ac:dyDescent="0.25">
      <c r="A1539" t="s">
        <v>914</v>
      </c>
      <c r="B1539" t="s">
        <v>61</v>
      </c>
      <c r="C1539">
        <v>8969349369</v>
      </c>
      <c r="E1539" s="2">
        <v>45275</v>
      </c>
      <c r="F1539" s="2" t="s">
        <v>150</v>
      </c>
      <c r="H1539" s="2">
        <v>45889</v>
      </c>
      <c r="I1539" s="32" t="s">
        <v>1408</v>
      </c>
    </row>
    <row r="1540" spans="1:13" x14ac:dyDescent="0.25">
      <c r="A1540" t="s">
        <v>915</v>
      </c>
      <c r="B1540" t="s">
        <v>61</v>
      </c>
      <c r="C1540">
        <v>9897913460</v>
      </c>
      <c r="E1540" s="2">
        <v>45275</v>
      </c>
      <c r="H1540" s="2">
        <v>45889</v>
      </c>
      <c r="I1540" s="32" t="s">
        <v>1919</v>
      </c>
    </row>
    <row r="1541" spans="1:13" x14ac:dyDescent="0.25">
      <c r="A1541" t="s">
        <v>464</v>
      </c>
      <c r="B1541" t="s">
        <v>61</v>
      </c>
      <c r="C1541">
        <v>9745444640</v>
      </c>
      <c r="E1541" s="2">
        <v>45275</v>
      </c>
      <c r="F1541" s="2" t="s">
        <v>203</v>
      </c>
      <c r="H1541" s="2">
        <v>45889</v>
      </c>
      <c r="I1541" s="32" t="s">
        <v>371</v>
      </c>
    </row>
    <row r="1542" spans="1:13" x14ac:dyDescent="0.25">
      <c r="A1542" t="s">
        <v>916</v>
      </c>
      <c r="B1542" t="s">
        <v>373</v>
      </c>
      <c r="C1542">
        <v>9841013466</v>
      </c>
      <c r="E1542" s="2">
        <v>45275</v>
      </c>
      <c r="H1542" s="2">
        <v>45889</v>
      </c>
      <c r="I1542" s="32" t="s">
        <v>1408</v>
      </c>
      <c r="J1542" t="s">
        <v>1574</v>
      </c>
      <c r="K1542" t="s">
        <v>2177</v>
      </c>
      <c r="L1542" s="32" t="s">
        <v>1408</v>
      </c>
      <c r="M1542" t="s">
        <v>2537</v>
      </c>
    </row>
    <row r="1543" spans="1:13" x14ac:dyDescent="0.25">
      <c r="A1543" t="s">
        <v>894</v>
      </c>
      <c r="B1543" t="s">
        <v>473</v>
      </c>
      <c r="C1543">
        <v>9178580800</v>
      </c>
      <c r="E1543" s="2">
        <v>45275</v>
      </c>
      <c r="F1543" s="2" t="s">
        <v>203</v>
      </c>
      <c r="H1543" s="2">
        <v>45889</v>
      </c>
      <c r="I1543" s="32" t="s">
        <v>1302</v>
      </c>
    </row>
    <row r="1544" spans="1:13" x14ac:dyDescent="0.25">
      <c r="A1544" t="s">
        <v>670</v>
      </c>
      <c r="B1544" t="s">
        <v>417</v>
      </c>
      <c r="C1544">
        <v>9931416711</v>
      </c>
      <c r="E1544" s="2">
        <v>45275</v>
      </c>
      <c r="G1544" s="2" t="s">
        <v>1283</v>
      </c>
      <c r="H1544" s="2">
        <v>45889</v>
      </c>
      <c r="I1544" s="32" t="s">
        <v>1530</v>
      </c>
    </row>
    <row r="1545" spans="1:13" x14ac:dyDescent="0.25">
      <c r="A1545" t="s">
        <v>738</v>
      </c>
      <c r="B1545" t="s">
        <v>274</v>
      </c>
      <c r="C1545">
        <v>9853223507</v>
      </c>
      <c r="E1545" s="2">
        <v>45275</v>
      </c>
      <c r="F1545" s="2" t="s">
        <v>203</v>
      </c>
      <c r="H1545" s="2">
        <v>45889</v>
      </c>
      <c r="I1545" t="s">
        <v>1919</v>
      </c>
    </row>
    <row r="1546" spans="1:13" x14ac:dyDescent="0.25">
      <c r="A1546" t="s">
        <v>771</v>
      </c>
      <c r="B1546" t="s">
        <v>919</v>
      </c>
      <c r="C1546">
        <v>9050885110</v>
      </c>
      <c r="E1546" s="2">
        <v>45275</v>
      </c>
      <c r="H1546" s="2">
        <v>45889</v>
      </c>
      <c r="I1546" s="32" t="s">
        <v>1302</v>
      </c>
    </row>
    <row r="1547" spans="1:13" s="16" customFormat="1" x14ac:dyDescent="0.25">
      <c r="A1547" s="16" t="s">
        <v>825</v>
      </c>
      <c r="B1547" s="16" t="s">
        <v>289</v>
      </c>
      <c r="C1547" s="16">
        <v>9463538829</v>
      </c>
      <c r="E1547" s="32">
        <v>45275</v>
      </c>
      <c r="F1547" s="32"/>
      <c r="G1547" s="32"/>
      <c r="H1547" s="32">
        <v>45889</v>
      </c>
      <c r="I1547" s="32" t="s">
        <v>1557</v>
      </c>
    </row>
    <row r="1548" spans="1:13" x14ac:dyDescent="0.25">
      <c r="A1548" t="s">
        <v>917</v>
      </c>
      <c r="B1548" t="s">
        <v>308</v>
      </c>
      <c r="C1548">
        <v>7008229611</v>
      </c>
      <c r="E1548" s="2">
        <v>45275</v>
      </c>
      <c r="F1548" s="2" t="s">
        <v>203</v>
      </c>
      <c r="H1548" s="2">
        <v>45889</v>
      </c>
      <c r="I1548" s="32" t="s">
        <v>2075</v>
      </c>
    </row>
    <row r="1549" spans="1:13" x14ac:dyDescent="0.25">
      <c r="A1549" t="s">
        <v>918</v>
      </c>
      <c r="B1549" t="s">
        <v>373</v>
      </c>
      <c r="C1549">
        <v>8242270808</v>
      </c>
      <c r="E1549" s="2">
        <v>45275</v>
      </c>
      <c r="F1549" s="2" t="s">
        <v>203</v>
      </c>
      <c r="H1549" s="2">
        <v>45889</v>
      </c>
      <c r="I1549" s="32" t="s">
        <v>1530</v>
      </c>
    </row>
    <row r="1550" spans="1:13" x14ac:dyDescent="0.25">
      <c r="A1550" t="s">
        <v>893</v>
      </c>
      <c r="B1550" t="s">
        <v>308</v>
      </c>
      <c r="C1550">
        <v>9846933591</v>
      </c>
      <c r="E1550" s="2">
        <v>45275</v>
      </c>
      <c r="F1550" s="2" t="s">
        <v>203</v>
      </c>
      <c r="H1550" s="2">
        <v>45889</v>
      </c>
      <c r="I1550" s="32" t="s">
        <v>1919</v>
      </c>
    </row>
    <row r="1551" spans="1:13" x14ac:dyDescent="0.25">
      <c r="A1551" t="s">
        <v>865</v>
      </c>
      <c r="B1551" t="s">
        <v>473</v>
      </c>
      <c r="C1551">
        <v>8059240345</v>
      </c>
      <c r="E1551" s="2">
        <v>45275</v>
      </c>
      <c r="H1551" s="2">
        <v>45889</v>
      </c>
      <c r="I1551" s="32" t="s">
        <v>371</v>
      </c>
    </row>
    <row r="1552" spans="1:13" x14ac:dyDescent="0.25">
      <c r="A1552" t="s">
        <v>859</v>
      </c>
      <c r="B1552" t="s">
        <v>274</v>
      </c>
      <c r="C1552">
        <v>9819361309</v>
      </c>
      <c r="E1552" s="2">
        <v>45275</v>
      </c>
      <c r="F1552" s="2" t="s">
        <v>203</v>
      </c>
      <c r="H1552" s="2">
        <v>45889</v>
      </c>
      <c r="I1552" s="32" t="s">
        <v>1919</v>
      </c>
    </row>
    <row r="1553" spans="1:13" x14ac:dyDescent="0.25">
      <c r="A1553" t="s">
        <v>2077</v>
      </c>
      <c r="B1553" t="s">
        <v>2076</v>
      </c>
      <c r="C1553">
        <v>9952789543</v>
      </c>
      <c r="E1553" s="2">
        <v>45276</v>
      </c>
      <c r="F1553" s="2" t="s">
        <v>203</v>
      </c>
      <c r="H1553" s="2">
        <v>45889</v>
      </c>
      <c r="I1553" s="32" t="s">
        <v>1919</v>
      </c>
    </row>
    <row r="1554" spans="1:13" x14ac:dyDescent="0.25">
      <c r="A1554" t="s">
        <v>920</v>
      </c>
      <c r="B1554" t="s">
        <v>373</v>
      </c>
      <c r="C1554">
        <v>8015916593</v>
      </c>
      <c r="E1554" s="2">
        <v>45276</v>
      </c>
      <c r="F1554" s="2" t="s">
        <v>183</v>
      </c>
      <c r="H1554" s="2">
        <v>45889</v>
      </c>
      <c r="I1554" s="32" t="s">
        <v>1316</v>
      </c>
      <c r="J1554" t="s">
        <v>1602</v>
      </c>
      <c r="K1554" t="s">
        <v>2177</v>
      </c>
    </row>
    <row r="1555" spans="1:13" x14ac:dyDescent="0.25">
      <c r="A1555" t="s">
        <v>921</v>
      </c>
      <c r="B1555" t="s">
        <v>20</v>
      </c>
      <c r="C1555">
        <v>9960072120</v>
      </c>
      <c r="E1555" s="2">
        <v>45276</v>
      </c>
      <c r="F1555" s="2" t="s">
        <v>272</v>
      </c>
      <c r="H1555" s="2">
        <v>45889</v>
      </c>
      <c r="I1555" s="32" t="s">
        <v>84</v>
      </c>
    </row>
    <row r="1556" spans="1:13" x14ac:dyDescent="0.25">
      <c r="A1556" t="s">
        <v>789</v>
      </c>
      <c r="B1556" t="s">
        <v>274</v>
      </c>
      <c r="C1556">
        <v>9037298531</v>
      </c>
      <c r="E1556" s="2">
        <v>45276</v>
      </c>
      <c r="F1556" s="2" t="s">
        <v>203</v>
      </c>
      <c r="H1556" s="2">
        <v>45889</v>
      </c>
      <c r="I1556" s="32" t="s">
        <v>1302</v>
      </c>
    </row>
    <row r="1557" spans="1:13" x14ac:dyDescent="0.25">
      <c r="A1557" t="s">
        <v>922</v>
      </c>
      <c r="B1557" t="s">
        <v>274</v>
      </c>
      <c r="C1557">
        <v>9600795319</v>
      </c>
      <c r="E1557" s="2">
        <v>45276</v>
      </c>
      <c r="F1557" s="2" t="s">
        <v>203</v>
      </c>
      <c r="H1557" s="2">
        <v>45889</v>
      </c>
      <c r="I1557" s="32" t="s">
        <v>1408</v>
      </c>
      <c r="J1557" t="s">
        <v>1574</v>
      </c>
      <c r="K1557" t="s">
        <v>2177</v>
      </c>
      <c r="L1557" s="32" t="s">
        <v>1408</v>
      </c>
      <c r="M1557" t="s">
        <v>2537</v>
      </c>
    </row>
    <row r="1558" spans="1:13" x14ac:dyDescent="0.25">
      <c r="A1558" t="s">
        <v>923</v>
      </c>
      <c r="B1558" t="s">
        <v>271</v>
      </c>
      <c r="C1558">
        <v>9950798732</v>
      </c>
      <c r="E1558" s="2">
        <v>45276</v>
      </c>
      <c r="F1558" s="2" t="s">
        <v>272</v>
      </c>
      <c r="H1558" s="2">
        <v>45889</v>
      </c>
      <c r="I1558" s="32" t="s">
        <v>371</v>
      </c>
    </row>
    <row r="1559" spans="1:13" x14ac:dyDescent="0.25">
      <c r="A1559" t="s">
        <v>500</v>
      </c>
      <c r="B1559" t="s">
        <v>274</v>
      </c>
      <c r="C1559" t="s">
        <v>2078</v>
      </c>
      <c r="E1559" s="2">
        <v>45276</v>
      </c>
      <c r="F1559" s="2" t="s">
        <v>158</v>
      </c>
      <c r="H1559" s="2">
        <v>45889</v>
      </c>
      <c r="I1559" s="32" t="s">
        <v>2079</v>
      </c>
    </row>
    <row r="1560" spans="1:13" x14ac:dyDescent="0.25">
      <c r="A1560" t="s">
        <v>803</v>
      </c>
      <c r="B1560" t="s">
        <v>274</v>
      </c>
      <c r="C1560">
        <v>9022587880</v>
      </c>
      <c r="E1560" s="2">
        <v>45276</v>
      </c>
      <c r="F1560" s="2" t="s">
        <v>272</v>
      </c>
      <c r="H1560" s="2">
        <v>45889</v>
      </c>
      <c r="I1560" s="32" t="s">
        <v>2080</v>
      </c>
    </row>
    <row r="1561" spans="1:13" x14ac:dyDescent="0.25">
      <c r="A1561" t="s">
        <v>924</v>
      </c>
      <c r="B1561" t="s">
        <v>274</v>
      </c>
      <c r="C1561">
        <v>9744296919</v>
      </c>
      <c r="E1561" s="2">
        <v>45276</v>
      </c>
      <c r="F1561" s="2" t="s">
        <v>203</v>
      </c>
      <c r="H1561" s="2">
        <v>45889</v>
      </c>
      <c r="I1561" s="32" t="s">
        <v>203</v>
      </c>
    </row>
    <row r="1562" spans="1:13" x14ac:dyDescent="0.25">
      <c r="A1562" t="s">
        <v>554</v>
      </c>
      <c r="B1562" t="s">
        <v>274</v>
      </c>
      <c r="C1562">
        <v>8281691024</v>
      </c>
      <c r="E1562" s="2">
        <v>45276</v>
      </c>
      <c r="F1562" s="2" t="s">
        <v>203</v>
      </c>
      <c r="H1562" s="2">
        <v>45889</v>
      </c>
      <c r="I1562" s="32" t="s">
        <v>203</v>
      </c>
    </row>
    <row r="1563" spans="1:13" s="4" customFormat="1" x14ac:dyDescent="0.25">
      <c r="A1563" s="4" t="s">
        <v>925</v>
      </c>
      <c r="B1563" s="4" t="s">
        <v>274</v>
      </c>
      <c r="C1563" s="4">
        <v>9473854040</v>
      </c>
      <c r="E1563" s="11">
        <v>45276</v>
      </c>
      <c r="F1563" s="11" t="s">
        <v>272</v>
      </c>
      <c r="G1563" s="11"/>
      <c r="H1563" s="11">
        <v>45889</v>
      </c>
      <c r="I1563" s="39" t="s">
        <v>2081</v>
      </c>
    </row>
    <row r="1564" spans="1:13" x14ac:dyDescent="0.25">
      <c r="A1564" t="s">
        <v>926</v>
      </c>
      <c r="C1564">
        <v>8240252867</v>
      </c>
      <c r="E1564" s="2">
        <v>45276</v>
      </c>
      <c r="F1564" s="2" t="s">
        <v>142</v>
      </c>
      <c r="H1564" s="2">
        <v>45889</v>
      </c>
      <c r="I1564" s="32" t="s">
        <v>1538</v>
      </c>
    </row>
    <row r="1565" spans="1:13" x14ac:dyDescent="0.25">
      <c r="A1565" t="s">
        <v>237</v>
      </c>
      <c r="B1565" t="s">
        <v>274</v>
      </c>
      <c r="C1565">
        <v>9842282852</v>
      </c>
      <c r="E1565" s="2">
        <v>45276</v>
      </c>
      <c r="F1565" s="2" t="s">
        <v>272</v>
      </c>
      <c r="H1565" s="2">
        <v>45889</v>
      </c>
      <c r="I1565" s="32" t="s">
        <v>1521</v>
      </c>
    </row>
    <row r="1566" spans="1:13" x14ac:dyDescent="0.25">
      <c r="A1566" t="s">
        <v>927</v>
      </c>
      <c r="C1566">
        <v>8438345855</v>
      </c>
      <c r="E1566" s="2">
        <v>45276</v>
      </c>
      <c r="F1566" s="2" t="s">
        <v>272</v>
      </c>
      <c r="H1566" s="2">
        <v>45889</v>
      </c>
      <c r="I1566" s="32" t="s">
        <v>1302</v>
      </c>
    </row>
    <row r="1567" spans="1:13" x14ac:dyDescent="0.25">
      <c r="A1567" t="s">
        <v>60</v>
      </c>
      <c r="B1567" t="s">
        <v>60</v>
      </c>
      <c r="C1567">
        <v>9967646015</v>
      </c>
      <c r="E1567" s="2">
        <v>45276</v>
      </c>
      <c r="F1567" s="2" t="s">
        <v>203</v>
      </c>
      <c r="H1567" s="2">
        <v>45889</v>
      </c>
      <c r="I1567" s="32" t="s">
        <v>371</v>
      </c>
    </row>
    <row r="1568" spans="1:13" x14ac:dyDescent="0.25">
      <c r="A1568" t="s">
        <v>60</v>
      </c>
      <c r="B1568" t="s">
        <v>60</v>
      </c>
      <c r="C1568">
        <v>9974402783</v>
      </c>
      <c r="E1568" s="2">
        <v>45276</v>
      </c>
      <c r="F1568" s="2" t="s">
        <v>203</v>
      </c>
      <c r="H1568" s="2">
        <v>45889</v>
      </c>
      <c r="I1568" s="32" t="s">
        <v>371</v>
      </c>
    </row>
    <row r="1569" spans="1:13" x14ac:dyDescent="0.25">
      <c r="A1569" t="s">
        <v>60</v>
      </c>
      <c r="B1569" t="s">
        <v>60</v>
      </c>
      <c r="C1569">
        <v>9984929081</v>
      </c>
      <c r="E1569" s="2">
        <v>45276</v>
      </c>
      <c r="F1569" s="2" t="s">
        <v>203</v>
      </c>
      <c r="H1569" s="2">
        <v>45889</v>
      </c>
      <c r="I1569" s="32" t="s">
        <v>1530</v>
      </c>
    </row>
    <row r="1570" spans="1:13" x14ac:dyDescent="0.25">
      <c r="A1570" t="s">
        <v>60</v>
      </c>
      <c r="B1570" t="s">
        <v>60</v>
      </c>
      <c r="C1570">
        <v>9987847326</v>
      </c>
      <c r="E1570" s="2">
        <v>45276</v>
      </c>
      <c r="F1570" s="2" t="s">
        <v>203</v>
      </c>
      <c r="H1570" s="2">
        <v>45889</v>
      </c>
      <c r="I1570" s="32" t="s">
        <v>1302</v>
      </c>
    </row>
    <row r="1571" spans="1:13" x14ac:dyDescent="0.25">
      <c r="A1571" t="s">
        <v>455</v>
      </c>
      <c r="B1571" t="s">
        <v>20</v>
      </c>
      <c r="C1571">
        <v>9994672639</v>
      </c>
      <c r="E1571" s="2">
        <v>45276</v>
      </c>
      <c r="F1571" s="2" t="s">
        <v>272</v>
      </c>
      <c r="H1571" s="2">
        <v>45889</v>
      </c>
      <c r="I1571" s="32" t="s">
        <v>1530</v>
      </c>
    </row>
    <row r="1572" spans="1:13" x14ac:dyDescent="0.25">
      <c r="A1572" t="s">
        <v>928</v>
      </c>
      <c r="B1572" t="s">
        <v>289</v>
      </c>
      <c r="C1572">
        <v>9995144551</v>
      </c>
      <c r="E1572" s="2">
        <v>45276</v>
      </c>
      <c r="F1572" s="2" t="s">
        <v>272</v>
      </c>
      <c r="H1572" s="2">
        <v>45889</v>
      </c>
      <c r="I1572" s="32" t="s">
        <v>1410</v>
      </c>
      <c r="J1572" t="s">
        <v>1541</v>
      </c>
      <c r="K1572" t="s">
        <v>2177</v>
      </c>
      <c r="L1572" s="32" t="s">
        <v>1408</v>
      </c>
      <c r="M1572" t="s">
        <v>2537</v>
      </c>
    </row>
    <row r="1573" spans="1:13" x14ac:dyDescent="0.25">
      <c r="A1573" t="s">
        <v>2027</v>
      </c>
      <c r="B1573" t="s">
        <v>61</v>
      </c>
      <c r="C1573">
        <v>9995462900</v>
      </c>
      <c r="E1573" s="2">
        <v>45276</v>
      </c>
      <c r="F1573" s="2" t="s">
        <v>155</v>
      </c>
      <c r="H1573" s="2">
        <v>45889</v>
      </c>
      <c r="I1573" s="32" t="s">
        <v>2082</v>
      </c>
    </row>
    <row r="1574" spans="1:13" x14ac:dyDescent="0.25">
      <c r="A1574" t="s">
        <v>60</v>
      </c>
      <c r="B1574" t="s">
        <v>60</v>
      </c>
      <c r="C1574">
        <v>9996031652</v>
      </c>
      <c r="E1574" s="2">
        <v>45276</v>
      </c>
      <c r="F1574" s="2" t="s">
        <v>203</v>
      </c>
      <c r="H1574" s="2">
        <v>45889</v>
      </c>
      <c r="I1574" s="32" t="s">
        <v>1302</v>
      </c>
    </row>
    <row r="1575" spans="1:13" x14ac:dyDescent="0.25">
      <c r="A1575" t="s">
        <v>743</v>
      </c>
      <c r="B1575" t="s">
        <v>61</v>
      </c>
      <c r="C1575">
        <v>9944240250</v>
      </c>
      <c r="E1575" s="2">
        <v>45276</v>
      </c>
      <c r="F1575" s="2" t="s">
        <v>272</v>
      </c>
      <c r="H1575" s="2">
        <v>45889</v>
      </c>
      <c r="I1575" s="32" t="s">
        <v>1342</v>
      </c>
    </row>
    <row r="1576" spans="1:13" x14ac:dyDescent="0.25">
      <c r="A1576" t="s">
        <v>929</v>
      </c>
      <c r="B1576" t="s">
        <v>7</v>
      </c>
      <c r="C1576">
        <v>9944707251</v>
      </c>
      <c r="E1576" s="2">
        <v>45276</v>
      </c>
      <c r="F1576" s="2" t="s">
        <v>272</v>
      </c>
      <c r="H1576" s="2">
        <v>45889</v>
      </c>
      <c r="I1576" s="32" t="s">
        <v>2082</v>
      </c>
    </row>
    <row r="1577" spans="1:13" x14ac:dyDescent="0.25">
      <c r="A1577" t="s">
        <v>930</v>
      </c>
      <c r="B1577" t="s">
        <v>77</v>
      </c>
      <c r="C1577">
        <v>6386097047</v>
      </c>
      <c r="E1577" s="2">
        <v>45276</v>
      </c>
      <c r="F1577" s="2" t="s">
        <v>272</v>
      </c>
      <c r="H1577" s="2">
        <v>45889</v>
      </c>
      <c r="I1577" s="32" t="s">
        <v>1290</v>
      </c>
    </row>
    <row r="1578" spans="1:13" x14ac:dyDescent="0.25">
      <c r="A1578" t="s">
        <v>931</v>
      </c>
      <c r="B1578" t="s">
        <v>7</v>
      </c>
      <c r="C1578">
        <v>9780709457</v>
      </c>
      <c r="E1578" s="2">
        <v>45276</v>
      </c>
      <c r="F1578" s="2" t="s">
        <v>272</v>
      </c>
      <c r="H1578" s="2">
        <v>45889</v>
      </c>
      <c r="I1578" s="32" t="s">
        <v>1410</v>
      </c>
      <c r="J1578" t="s">
        <v>1574</v>
      </c>
      <c r="K1578" t="s">
        <v>2177</v>
      </c>
      <c r="L1578" s="32" t="s">
        <v>1544</v>
      </c>
      <c r="M1578" t="s">
        <v>2537</v>
      </c>
    </row>
    <row r="1579" spans="1:13" x14ac:dyDescent="0.25">
      <c r="A1579" t="s">
        <v>932</v>
      </c>
      <c r="B1579" t="s">
        <v>77</v>
      </c>
      <c r="C1579">
        <v>8708650048</v>
      </c>
      <c r="E1579" s="2">
        <v>45276</v>
      </c>
      <c r="F1579" s="2" t="s">
        <v>272</v>
      </c>
      <c r="H1579" s="2">
        <v>45889</v>
      </c>
      <c r="I1579" s="32" t="s">
        <v>1935</v>
      </c>
    </row>
    <row r="1580" spans="1:13" x14ac:dyDescent="0.25">
      <c r="A1580" t="s">
        <v>933</v>
      </c>
      <c r="B1580" t="s">
        <v>274</v>
      </c>
      <c r="C1580">
        <v>9004675465</v>
      </c>
      <c r="E1580" s="2">
        <v>45278</v>
      </c>
      <c r="H1580" s="2">
        <v>45889</v>
      </c>
      <c r="I1580" s="32" t="s">
        <v>1408</v>
      </c>
      <c r="J1580" t="s">
        <v>1574</v>
      </c>
      <c r="K1580" t="s">
        <v>2177</v>
      </c>
      <c r="L1580" s="32" t="s">
        <v>1323</v>
      </c>
      <c r="M1580" t="s">
        <v>2537</v>
      </c>
    </row>
    <row r="1581" spans="1:13" x14ac:dyDescent="0.25">
      <c r="A1581" t="s">
        <v>237</v>
      </c>
      <c r="B1581" t="s">
        <v>373</v>
      </c>
      <c r="C1581">
        <v>8630851573</v>
      </c>
      <c r="E1581" s="2">
        <v>45278</v>
      </c>
      <c r="F1581" s="2" t="s">
        <v>203</v>
      </c>
      <c r="H1581" s="2">
        <v>45889</v>
      </c>
      <c r="I1581" s="32" t="s">
        <v>371</v>
      </c>
    </row>
    <row r="1582" spans="1:13" x14ac:dyDescent="0.25">
      <c r="A1582" t="s">
        <v>934</v>
      </c>
      <c r="B1582" t="s">
        <v>935</v>
      </c>
      <c r="C1582">
        <v>7045259861</v>
      </c>
      <c r="E1582" s="2">
        <v>45278</v>
      </c>
      <c r="F1582" s="2" t="s">
        <v>203</v>
      </c>
      <c r="H1582" s="2">
        <v>45890</v>
      </c>
      <c r="I1582" s="32" t="s">
        <v>1526</v>
      </c>
    </row>
    <row r="1583" spans="1:13" x14ac:dyDescent="0.25">
      <c r="A1583" t="s">
        <v>936</v>
      </c>
      <c r="B1583" t="s">
        <v>271</v>
      </c>
      <c r="C1583">
        <v>9952858211</v>
      </c>
      <c r="E1583" s="2">
        <v>45278</v>
      </c>
      <c r="H1583" s="2">
        <v>45890</v>
      </c>
      <c r="I1583" s="32" t="s">
        <v>2084</v>
      </c>
    </row>
    <row r="1584" spans="1:13" x14ac:dyDescent="0.25">
      <c r="A1584" t="s">
        <v>937</v>
      </c>
      <c r="B1584" t="s">
        <v>271</v>
      </c>
      <c r="C1584">
        <v>7888087071</v>
      </c>
      <c r="E1584" s="2">
        <v>45278</v>
      </c>
      <c r="H1584" s="2">
        <v>45890</v>
      </c>
      <c r="I1584" s="32" t="s">
        <v>1290</v>
      </c>
    </row>
    <row r="1585" spans="1:13" x14ac:dyDescent="0.25">
      <c r="A1585" t="s">
        <v>938</v>
      </c>
      <c r="B1585" t="s">
        <v>271</v>
      </c>
      <c r="C1585">
        <v>9874041979</v>
      </c>
      <c r="E1585" s="2">
        <v>45278</v>
      </c>
      <c r="F1585" s="2" t="s">
        <v>203</v>
      </c>
      <c r="H1585" s="2">
        <v>45890</v>
      </c>
      <c r="I1585" s="32" t="s">
        <v>2083</v>
      </c>
    </row>
    <row r="1586" spans="1:13" x14ac:dyDescent="0.25">
      <c r="A1586" t="s">
        <v>738</v>
      </c>
      <c r="B1586" t="s">
        <v>473</v>
      </c>
      <c r="C1586">
        <v>9324059218</v>
      </c>
      <c r="E1586" s="2">
        <v>45278</v>
      </c>
      <c r="H1586" s="2">
        <v>45890</v>
      </c>
      <c r="I1586" s="32" t="s">
        <v>2085</v>
      </c>
    </row>
    <row r="1587" spans="1:13" x14ac:dyDescent="0.25">
      <c r="A1587" t="s">
        <v>840</v>
      </c>
      <c r="B1587" t="s">
        <v>473</v>
      </c>
      <c r="C1587">
        <v>9820377852</v>
      </c>
      <c r="E1587" s="2">
        <v>45278</v>
      </c>
      <c r="H1587" s="2">
        <v>45890</v>
      </c>
      <c r="I1587" s="32" t="s">
        <v>1526</v>
      </c>
    </row>
    <row r="1588" spans="1:13" x14ac:dyDescent="0.25">
      <c r="A1588" t="s">
        <v>939</v>
      </c>
      <c r="B1588" t="s">
        <v>473</v>
      </c>
      <c r="C1588">
        <v>9944474545</v>
      </c>
      <c r="E1588" s="2">
        <v>45278</v>
      </c>
      <c r="F1588" s="2" t="s">
        <v>203</v>
      </c>
      <c r="H1588" s="2">
        <v>45890</v>
      </c>
      <c r="I1588" s="32" t="s">
        <v>1283</v>
      </c>
    </row>
    <row r="1589" spans="1:13" x14ac:dyDescent="0.25">
      <c r="A1589" t="s">
        <v>936</v>
      </c>
      <c r="B1589" t="s">
        <v>462</v>
      </c>
      <c r="C1589">
        <v>9496088202</v>
      </c>
      <c r="E1589" s="2">
        <v>45278</v>
      </c>
      <c r="H1589" s="2">
        <v>45890</v>
      </c>
      <c r="I1589" s="32" t="s">
        <v>1919</v>
      </c>
    </row>
    <row r="1590" spans="1:13" x14ac:dyDescent="0.25">
      <c r="A1590" t="s">
        <v>940</v>
      </c>
      <c r="B1590" t="s">
        <v>308</v>
      </c>
      <c r="C1590">
        <v>9489254089</v>
      </c>
      <c r="E1590" s="2">
        <v>45279</v>
      </c>
      <c r="F1590" s="2" t="s">
        <v>203</v>
      </c>
      <c r="H1590" s="2">
        <v>45890</v>
      </c>
      <c r="I1590" s="32" t="s">
        <v>1919</v>
      </c>
    </row>
    <row r="1591" spans="1:13" s="4" customFormat="1" x14ac:dyDescent="0.25">
      <c r="A1591" s="4" t="s">
        <v>585</v>
      </c>
      <c r="B1591" s="4" t="s">
        <v>473</v>
      </c>
      <c r="C1591" s="4">
        <v>8004411443</v>
      </c>
      <c r="E1591" s="11">
        <v>45279</v>
      </c>
      <c r="F1591" s="11" t="s">
        <v>272</v>
      </c>
      <c r="G1591" s="11"/>
      <c r="H1591" s="11">
        <v>45890</v>
      </c>
      <c r="I1591" s="39" t="s">
        <v>2081</v>
      </c>
    </row>
    <row r="1592" spans="1:13" x14ac:dyDescent="0.25">
      <c r="A1592" t="s">
        <v>941</v>
      </c>
      <c r="B1592" t="s">
        <v>308</v>
      </c>
      <c r="C1592">
        <v>9776584468</v>
      </c>
      <c r="E1592" s="2">
        <v>45279</v>
      </c>
      <c r="F1592" s="2" t="s">
        <v>203</v>
      </c>
      <c r="H1592" s="2">
        <v>45890</v>
      </c>
      <c r="I1592" s="32" t="s">
        <v>1408</v>
      </c>
      <c r="J1592" t="s">
        <v>1574</v>
      </c>
      <c r="K1592" t="s">
        <v>2177</v>
      </c>
      <c r="L1592" s="32" t="s">
        <v>1935</v>
      </c>
      <c r="M1592" t="s">
        <v>2537</v>
      </c>
    </row>
    <row r="1593" spans="1:13" x14ac:dyDescent="0.25">
      <c r="A1593" t="s">
        <v>819</v>
      </c>
      <c r="B1593" t="s">
        <v>308</v>
      </c>
      <c r="C1593">
        <v>7206962038</v>
      </c>
      <c r="E1593" s="2">
        <v>45279</v>
      </c>
      <c r="F1593" s="2" t="s">
        <v>203</v>
      </c>
      <c r="H1593" s="2">
        <v>45890</v>
      </c>
      <c r="I1593" s="32" t="s">
        <v>1302</v>
      </c>
    </row>
    <row r="1594" spans="1:13" x14ac:dyDescent="0.25">
      <c r="A1594" t="s">
        <v>748</v>
      </c>
      <c r="B1594" t="s">
        <v>308</v>
      </c>
      <c r="C1594">
        <v>9789523467</v>
      </c>
      <c r="E1594" s="2">
        <v>45279</v>
      </c>
      <c r="F1594" s="2" t="s">
        <v>203</v>
      </c>
      <c r="H1594" s="2">
        <v>45890</v>
      </c>
      <c r="I1594" s="32" t="s">
        <v>1302</v>
      </c>
    </row>
    <row r="1595" spans="1:13" x14ac:dyDescent="0.25">
      <c r="A1595" t="s">
        <v>818</v>
      </c>
      <c r="B1595" t="s">
        <v>308</v>
      </c>
      <c r="C1595">
        <v>9766081187</v>
      </c>
      <c r="E1595" s="2">
        <v>45279</v>
      </c>
      <c r="F1595" s="2" t="s">
        <v>203</v>
      </c>
      <c r="H1595" s="2">
        <v>45890</v>
      </c>
      <c r="I1595" s="32" t="s">
        <v>371</v>
      </c>
    </row>
    <row r="1596" spans="1:13" x14ac:dyDescent="0.25">
      <c r="A1596" t="s">
        <v>645</v>
      </c>
      <c r="B1596" t="s">
        <v>308</v>
      </c>
      <c r="C1596">
        <v>9805178559</v>
      </c>
      <c r="E1596" s="2">
        <v>45279</v>
      </c>
      <c r="F1596" s="2" t="s">
        <v>203</v>
      </c>
      <c r="H1596" s="2">
        <v>45890</v>
      </c>
      <c r="I1596" s="32" t="s">
        <v>1302</v>
      </c>
    </row>
    <row r="1597" spans="1:13" x14ac:dyDescent="0.25">
      <c r="A1597" t="s">
        <v>237</v>
      </c>
      <c r="B1597" t="s">
        <v>308</v>
      </c>
      <c r="C1597">
        <v>9920484809</v>
      </c>
      <c r="E1597" s="2">
        <v>45279</v>
      </c>
      <c r="F1597" s="2" t="s">
        <v>272</v>
      </c>
      <c r="H1597" s="2">
        <v>45890</v>
      </c>
      <c r="I1597" s="32" t="s">
        <v>203</v>
      </c>
    </row>
    <row r="1598" spans="1:13" x14ac:dyDescent="0.25">
      <c r="A1598" t="s">
        <v>60</v>
      </c>
      <c r="B1598" t="s">
        <v>60</v>
      </c>
      <c r="C1598">
        <v>9992688899</v>
      </c>
      <c r="E1598" s="2">
        <v>45279</v>
      </c>
      <c r="F1598" s="2" t="s">
        <v>158</v>
      </c>
      <c r="H1598" s="2">
        <v>45890</v>
      </c>
      <c r="I1598" s="32" t="s">
        <v>1886</v>
      </c>
      <c r="J1598" t="s">
        <v>1574</v>
      </c>
      <c r="K1598" t="s">
        <v>2177</v>
      </c>
      <c r="L1598" s="32" t="s">
        <v>2037</v>
      </c>
      <c r="M1598" t="s">
        <v>2537</v>
      </c>
    </row>
    <row r="1599" spans="1:13" x14ac:dyDescent="0.25">
      <c r="A1599" t="s">
        <v>943</v>
      </c>
      <c r="B1599" t="s">
        <v>146</v>
      </c>
      <c r="C1599">
        <v>9996025445</v>
      </c>
      <c r="E1599" s="2">
        <v>45279</v>
      </c>
      <c r="F1599" s="2" t="s">
        <v>272</v>
      </c>
      <c r="H1599" s="2">
        <v>45890</v>
      </c>
      <c r="I1599" s="32" t="s">
        <v>2086</v>
      </c>
    </row>
    <row r="1600" spans="1:13" x14ac:dyDescent="0.25">
      <c r="A1600" t="s">
        <v>60</v>
      </c>
      <c r="B1600" t="s">
        <v>60</v>
      </c>
      <c r="C1600">
        <v>9967391406</v>
      </c>
      <c r="E1600" s="2">
        <v>45279</v>
      </c>
      <c r="F1600" s="2" t="s">
        <v>158</v>
      </c>
      <c r="H1600" s="2">
        <v>45890</v>
      </c>
      <c r="I1600" s="32" t="s">
        <v>1302</v>
      </c>
    </row>
    <row r="1601" spans="1:13" x14ac:dyDescent="0.25">
      <c r="A1601" t="s">
        <v>942</v>
      </c>
      <c r="B1601" t="s">
        <v>78</v>
      </c>
      <c r="C1601">
        <v>9892709525</v>
      </c>
      <c r="E1601" s="2">
        <v>45279</v>
      </c>
      <c r="F1601" s="2" t="s">
        <v>272</v>
      </c>
      <c r="H1601" s="2">
        <v>45890</v>
      </c>
      <c r="I1601" s="32" t="s">
        <v>1919</v>
      </c>
    </row>
    <row r="1602" spans="1:13" x14ac:dyDescent="0.25">
      <c r="A1602" t="s">
        <v>596</v>
      </c>
      <c r="B1602" t="s">
        <v>87</v>
      </c>
      <c r="C1602">
        <v>9992936282</v>
      </c>
      <c r="E1602" s="2">
        <v>45279</v>
      </c>
      <c r="F1602" s="2" t="s">
        <v>272</v>
      </c>
      <c r="H1602" s="2">
        <v>45890</v>
      </c>
      <c r="I1602" s="32" t="s">
        <v>1530</v>
      </c>
    </row>
    <row r="1603" spans="1:13" x14ac:dyDescent="0.25">
      <c r="A1603" t="s">
        <v>60</v>
      </c>
      <c r="B1603" t="s">
        <v>60</v>
      </c>
      <c r="C1603">
        <v>9987823606</v>
      </c>
      <c r="E1603" s="2">
        <v>45279</v>
      </c>
      <c r="F1603" s="2" t="s">
        <v>203</v>
      </c>
      <c r="H1603" s="2">
        <v>45890</v>
      </c>
      <c r="I1603" s="32" t="s">
        <v>2087</v>
      </c>
      <c r="J1603" t="s">
        <v>1596</v>
      </c>
      <c r="K1603" t="s">
        <v>2177</v>
      </c>
      <c r="L1603" s="32" t="s">
        <v>1602</v>
      </c>
      <c r="M1603" t="s">
        <v>2537</v>
      </c>
    </row>
    <row r="1604" spans="1:13" x14ac:dyDescent="0.25">
      <c r="A1604" t="s">
        <v>60</v>
      </c>
      <c r="B1604" t="s">
        <v>60</v>
      </c>
      <c r="C1604">
        <v>9993779411</v>
      </c>
      <c r="E1604" s="2">
        <v>45279</v>
      </c>
      <c r="F1604" s="2" t="s">
        <v>203</v>
      </c>
      <c r="H1604" s="2">
        <v>45890</v>
      </c>
      <c r="I1604" s="32" t="s">
        <v>1410</v>
      </c>
      <c r="J1604" t="s">
        <v>203</v>
      </c>
      <c r="K1604" t="s">
        <v>2177</v>
      </c>
      <c r="L1604" s="32" t="s">
        <v>1935</v>
      </c>
      <c r="M1604" t="s">
        <v>2537</v>
      </c>
    </row>
    <row r="1605" spans="1:13" x14ac:dyDescent="0.25">
      <c r="A1605" t="s">
        <v>738</v>
      </c>
      <c r="B1605" t="s">
        <v>473</v>
      </c>
      <c r="C1605">
        <v>9324059218</v>
      </c>
      <c r="E1605" s="2">
        <v>45280</v>
      </c>
      <c r="H1605" s="2">
        <v>45890</v>
      </c>
      <c r="I1605" s="32" t="s">
        <v>1919</v>
      </c>
    </row>
    <row r="1606" spans="1:13" x14ac:dyDescent="0.25">
      <c r="A1606" t="s">
        <v>840</v>
      </c>
      <c r="B1606" t="s">
        <v>473</v>
      </c>
      <c r="C1606">
        <v>9820377852</v>
      </c>
      <c r="E1606" s="2">
        <v>45280</v>
      </c>
      <c r="F1606" s="2" t="s">
        <v>203</v>
      </c>
      <c r="H1606" s="2">
        <v>45890</v>
      </c>
      <c r="I1606" s="32" t="s">
        <v>1530</v>
      </c>
    </row>
    <row r="1607" spans="1:13" x14ac:dyDescent="0.25">
      <c r="A1607" t="s">
        <v>939</v>
      </c>
      <c r="B1607" t="s">
        <v>473</v>
      </c>
      <c r="C1607">
        <v>9944474545</v>
      </c>
      <c r="E1607" s="2">
        <v>45280</v>
      </c>
      <c r="H1607" s="2">
        <v>45890</v>
      </c>
      <c r="I1607" s="32" t="s">
        <v>1530</v>
      </c>
    </row>
    <row r="1608" spans="1:13" x14ac:dyDescent="0.25">
      <c r="A1608" t="s">
        <v>936</v>
      </c>
      <c r="B1608" t="s">
        <v>271</v>
      </c>
      <c r="C1608">
        <v>9496088202</v>
      </c>
      <c r="E1608" s="2">
        <v>45280</v>
      </c>
      <c r="H1608" s="2">
        <v>45890</v>
      </c>
      <c r="I1608" s="32" t="s">
        <v>1883</v>
      </c>
    </row>
    <row r="1609" spans="1:13" x14ac:dyDescent="0.25">
      <c r="A1609" t="s">
        <v>944</v>
      </c>
      <c r="B1609" t="s">
        <v>473</v>
      </c>
      <c r="C1609">
        <v>9567875806</v>
      </c>
      <c r="E1609" s="2">
        <v>45280</v>
      </c>
      <c r="F1609" s="2" t="s">
        <v>203</v>
      </c>
      <c r="H1609" s="2">
        <v>45890</v>
      </c>
      <c r="I1609" s="32" t="s">
        <v>1530</v>
      </c>
    </row>
    <row r="1610" spans="1:13" x14ac:dyDescent="0.25">
      <c r="A1610" t="s">
        <v>945</v>
      </c>
      <c r="B1610" t="s">
        <v>417</v>
      </c>
      <c r="C1610">
        <v>8172058098</v>
      </c>
      <c r="E1610" s="2">
        <v>45280</v>
      </c>
      <c r="H1610" s="2">
        <v>45890</v>
      </c>
      <c r="I1610" s="32" t="s">
        <v>2088</v>
      </c>
    </row>
    <row r="1611" spans="1:13" x14ac:dyDescent="0.25">
      <c r="A1611" t="s">
        <v>946</v>
      </c>
      <c r="B1611" t="s">
        <v>271</v>
      </c>
      <c r="C1611">
        <v>7019736638</v>
      </c>
      <c r="E1611" s="2">
        <v>45280</v>
      </c>
      <c r="H1611" s="2">
        <v>45890</v>
      </c>
      <c r="I1611" s="32" t="s">
        <v>2089</v>
      </c>
    </row>
    <row r="1612" spans="1:13" x14ac:dyDescent="0.25">
      <c r="A1612" t="s">
        <v>947</v>
      </c>
      <c r="B1612" t="s">
        <v>473</v>
      </c>
      <c r="C1612">
        <v>9971852077</v>
      </c>
      <c r="E1612" s="2">
        <v>45280</v>
      </c>
      <c r="F1612" s="2" t="s">
        <v>203</v>
      </c>
      <c r="H1612" s="2">
        <v>45890</v>
      </c>
      <c r="I1612" s="32" t="s">
        <v>800</v>
      </c>
    </row>
    <row r="1613" spans="1:13" x14ac:dyDescent="0.25">
      <c r="A1613" t="s">
        <v>948</v>
      </c>
      <c r="B1613" t="s">
        <v>473</v>
      </c>
      <c r="C1613">
        <v>8828367969</v>
      </c>
      <c r="E1613" s="2">
        <v>45280</v>
      </c>
      <c r="F1613" s="2" t="s">
        <v>203</v>
      </c>
      <c r="H1613" s="2">
        <v>45890</v>
      </c>
      <c r="I1613" s="32" t="s">
        <v>319</v>
      </c>
      <c r="J1613" t="s">
        <v>319</v>
      </c>
      <c r="K1613" t="s">
        <v>2177</v>
      </c>
      <c r="L1613" s="32" t="s">
        <v>203</v>
      </c>
      <c r="M1613" t="s">
        <v>2537</v>
      </c>
    </row>
    <row r="1614" spans="1:13" x14ac:dyDescent="0.25">
      <c r="A1614" t="s">
        <v>60</v>
      </c>
      <c r="B1614" t="s">
        <v>60</v>
      </c>
      <c r="C1614">
        <v>9967391406</v>
      </c>
      <c r="E1614" s="2">
        <v>45281</v>
      </c>
      <c r="F1614" s="2" t="s">
        <v>203</v>
      </c>
      <c r="H1614" s="2">
        <v>45890</v>
      </c>
      <c r="I1614" s="32" t="s">
        <v>1302</v>
      </c>
    </row>
    <row r="1615" spans="1:13" x14ac:dyDescent="0.25">
      <c r="A1615" t="s">
        <v>60</v>
      </c>
      <c r="B1615" t="s">
        <v>60</v>
      </c>
      <c r="C1615">
        <v>9969724412</v>
      </c>
      <c r="E1615" s="2">
        <v>45281</v>
      </c>
      <c r="F1615" s="2" t="s">
        <v>203</v>
      </c>
      <c r="H1615" s="2">
        <v>45890</v>
      </c>
      <c r="I1615" s="32" t="s">
        <v>1408</v>
      </c>
    </row>
    <row r="1616" spans="1:13" x14ac:dyDescent="0.25">
      <c r="A1616" t="s">
        <v>949</v>
      </c>
      <c r="B1616" t="s">
        <v>274</v>
      </c>
      <c r="C1616">
        <v>9969808687</v>
      </c>
      <c r="E1616" s="2">
        <v>45281</v>
      </c>
      <c r="F1616" s="2" t="s">
        <v>272</v>
      </c>
      <c r="H1616" s="2">
        <v>45890</v>
      </c>
      <c r="I1616" s="32" t="s">
        <v>1408</v>
      </c>
    </row>
    <row r="1617" spans="1:13" x14ac:dyDescent="0.25">
      <c r="A1617" t="s">
        <v>2090</v>
      </c>
      <c r="B1617" t="s">
        <v>271</v>
      </c>
      <c r="C1617">
        <v>9971675874</v>
      </c>
      <c r="E1617" s="2">
        <v>45281</v>
      </c>
      <c r="F1617" s="2" t="s">
        <v>183</v>
      </c>
      <c r="H1617" s="2">
        <v>45890</v>
      </c>
      <c r="I1617" s="32" t="s">
        <v>1919</v>
      </c>
    </row>
    <row r="1618" spans="1:13" x14ac:dyDescent="0.25">
      <c r="A1618" t="s">
        <v>60</v>
      </c>
      <c r="B1618" t="s">
        <v>60</v>
      </c>
      <c r="C1618">
        <v>9975758231</v>
      </c>
      <c r="E1618" s="2">
        <v>45281</v>
      </c>
      <c r="F1618" s="2" t="s">
        <v>203</v>
      </c>
      <c r="H1618" s="2">
        <v>45890</v>
      </c>
      <c r="I1618" s="32" t="s">
        <v>1302</v>
      </c>
    </row>
    <row r="1619" spans="1:13" x14ac:dyDescent="0.25">
      <c r="A1619" t="s">
        <v>60</v>
      </c>
      <c r="B1619" t="s">
        <v>1950</v>
      </c>
      <c r="C1619">
        <v>9987480892</v>
      </c>
      <c r="E1619" s="2">
        <v>45281</v>
      </c>
      <c r="F1619" s="2" t="s">
        <v>158</v>
      </c>
      <c r="H1619" s="2">
        <v>45890</v>
      </c>
      <c r="I1619" s="32" t="s">
        <v>2091</v>
      </c>
    </row>
    <row r="1620" spans="1:13" x14ac:dyDescent="0.25">
      <c r="A1620" t="s">
        <v>933</v>
      </c>
      <c r="B1620" t="s">
        <v>274</v>
      </c>
      <c r="C1620">
        <v>9896794820</v>
      </c>
      <c r="E1620" s="2">
        <v>45281</v>
      </c>
      <c r="F1620" s="2" t="s">
        <v>272</v>
      </c>
      <c r="H1620" s="2">
        <v>45890</v>
      </c>
      <c r="I1620" s="32" t="s">
        <v>1530</v>
      </c>
    </row>
    <row r="1621" spans="1:13" x14ac:dyDescent="0.25">
      <c r="A1621" t="s">
        <v>950</v>
      </c>
      <c r="B1621" t="s">
        <v>7</v>
      </c>
      <c r="C1621">
        <v>7357911241</v>
      </c>
      <c r="E1621" s="2">
        <v>45281</v>
      </c>
      <c r="F1621" s="2" t="s">
        <v>272</v>
      </c>
      <c r="H1621" s="2">
        <v>45890</v>
      </c>
      <c r="I1621" s="32" t="s">
        <v>1302</v>
      </c>
    </row>
    <row r="1622" spans="1:13" x14ac:dyDescent="0.25">
      <c r="A1622" t="s">
        <v>344</v>
      </c>
      <c r="B1622" t="s">
        <v>60</v>
      </c>
      <c r="C1622">
        <v>9903466447</v>
      </c>
      <c r="E1622" s="2">
        <v>45281</v>
      </c>
      <c r="F1622" s="2" t="s">
        <v>203</v>
      </c>
      <c r="H1622" s="2">
        <v>45890</v>
      </c>
      <c r="I1622" s="32" t="s">
        <v>2092</v>
      </c>
    </row>
    <row r="1623" spans="1:13" x14ac:dyDescent="0.25">
      <c r="A1623" t="s">
        <v>60</v>
      </c>
      <c r="C1623">
        <v>9914435608</v>
      </c>
      <c r="E1623" s="2">
        <v>45281</v>
      </c>
      <c r="F1623" s="2" t="s">
        <v>203</v>
      </c>
      <c r="H1623" s="2">
        <v>45890</v>
      </c>
      <c r="I1623" s="32" t="s">
        <v>1565</v>
      </c>
      <c r="J1623" t="s">
        <v>2182</v>
      </c>
      <c r="K1623" t="s">
        <v>2177</v>
      </c>
    </row>
    <row r="1624" spans="1:13" x14ac:dyDescent="0.25">
      <c r="A1624" t="s">
        <v>60</v>
      </c>
      <c r="B1624" t="s">
        <v>60</v>
      </c>
      <c r="C1624">
        <v>9917168636</v>
      </c>
      <c r="E1624" s="2">
        <v>45281</v>
      </c>
      <c r="F1624" s="2" t="s">
        <v>203</v>
      </c>
      <c r="H1624" s="2">
        <v>45890</v>
      </c>
      <c r="I1624" s="32" t="s">
        <v>1408</v>
      </c>
      <c r="J1624" t="s">
        <v>1596</v>
      </c>
      <c r="K1624" t="s">
        <v>2177</v>
      </c>
      <c r="L1624" s="32" t="s">
        <v>1602</v>
      </c>
      <c r="M1624" t="s">
        <v>2537</v>
      </c>
    </row>
    <row r="1625" spans="1:13" x14ac:dyDescent="0.25">
      <c r="A1625" t="s">
        <v>60</v>
      </c>
      <c r="B1625" t="s">
        <v>1979</v>
      </c>
      <c r="C1625">
        <v>9920082207</v>
      </c>
      <c r="E1625" s="2">
        <v>45281</v>
      </c>
      <c r="F1625" s="2" t="s">
        <v>203</v>
      </c>
      <c r="H1625" s="2">
        <v>45890</v>
      </c>
      <c r="I1625" s="32" t="s">
        <v>1377</v>
      </c>
    </row>
    <row r="1626" spans="1:13" x14ac:dyDescent="0.25">
      <c r="A1626" t="s">
        <v>60</v>
      </c>
      <c r="B1626" t="s">
        <v>60</v>
      </c>
      <c r="C1626">
        <v>9920210050</v>
      </c>
      <c r="E1626" s="2">
        <v>45281</v>
      </c>
      <c r="F1626" s="2" t="s">
        <v>203</v>
      </c>
      <c r="H1626" s="2">
        <v>45890</v>
      </c>
      <c r="I1626" s="32" t="s">
        <v>1402</v>
      </c>
    </row>
    <row r="1627" spans="1:13" x14ac:dyDescent="0.25">
      <c r="A1627" t="s">
        <v>951</v>
      </c>
      <c r="B1627" t="s">
        <v>271</v>
      </c>
      <c r="C1627">
        <v>8420127258</v>
      </c>
      <c r="E1627" s="2">
        <v>45282</v>
      </c>
      <c r="F1627" s="2" t="s">
        <v>158</v>
      </c>
      <c r="H1627" s="2">
        <v>45890</v>
      </c>
      <c r="I1627" s="32" t="s">
        <v>1408</v>
      </c>
    </row>
    <row r="1628" spans="1:13" x14ac:dyDescent="0.25">
      <c r="A1628" t="s">
        <v>818</v>
      </c>
      <c r="B1628" t="s">
        <v>271</v>
      </c>
      <c r="C1628">
        <v>9773132728</v>
      </c>
      <c r="E1628" s="2">
        <v>45282</v>
      </c>
      <c r="H1628" s="2">
        <v>45890</v>
      </c>
      <c r="I1628" s="32" t="s">
        <v>2093</v>
      </c>
    </row>
    <row r="1629" spans="1:13" x14ac:dyDescent="0.25">
      <c r="A1629" t="s">
        <v>952</v>
      </c>
      <c r="B1629" t="s">
        <v>271</v>
      </c>
      <c r="C1629">
        <v>9995620135</v>
      </c>
      <c r="E1629" s="2">
        <v>45282</v>
      </c>
      <c r="H1629" s="2">
        <v>45890</v>
      </c>
      <c r="I1629" s="32" t="s">
        <v>203</v>
      </c>
    </row>
    <row r="1630" spans="1:13" x14ac:dyDescent="0.25">
      <c r="A1630" t="s">
        <v>953</v>
      </c>
      <c r="B1630" t="s">
        <v>271</v>
      </c>
      <c r="C1630">
        <v>9870110790</v>
      </c>
      <c r="E1630" s="2">
        <v>45282</v>
      </c>
      <c r="F1630" s="2" t="s">
        <v>203</v>
      </c>
      <c r="H1630" s="2">
        <v>45890</v>
      </c>
      <c r="I1630" s="32" t="s">
        <v>2094</v>
      </c>
    </row>
    <row r="1631" spans="1:13" x14ac:dyDescent="0.25">
      <c r="A1631" t="s">
        <v>954</v>
      </c>
      <c r="B1631" t="s">
        <v>473</v>
      </c>
      <c r="C1631">
        <v>9661666777</v>
      </c>
      <c r="E1631" s="2">
        <v>45282</v>
      </c>
      <c r="F1631" s="2" t="s">
        <v>203</v>
      </c>
      <c r="H1631" s="2">
        <v>45890</v>
      </c>
      <c r="I1631" s="32" t="s">
        <v>1884</v>
      </c>
    </row>
    <row r="1632" spans="1:13" s="37" customFormat="1" x14ac:dyDescent="0.25">
      <c r="A1632" s="37" t="s">
        <v>955</v>
      </c>
      <c r="B1632" s="37" t="s">
        <v>277</v>
      </c>
      <c r="C1632" s="37">
        <v>7510836465</v>
      </c>
      <c r="E1632" s="31">
        <v>45282</v>
      </c>
      <c r="F1632" s="31"/>
      <c r="G1632" s="31"/>
      <c r="H1632" s="31">
        <v>45890</v>
      </c>
      <c r="I1632" s="32" t="s">
        <v>371</v>
      </c>
    </row>
    <row r="1633" spans="1:13" x14ac:dyDescent="0.25">
      <c r="A1633" t="s">
        <v>771</v>
      </c>
      <c r="B1633" t="s">
        <v>473</v>
      </c>
      <c r="C1633">
        <v>9679527190</v>
      </c>
      <c r="E1633" s="2">
        <v>45282</v>
      </c>
      <c r="F1633" s="2" t="s">
        <v>150</v>
      </c>
      <c r="H1633" s="2">
        <v>45890</v>
      </c>
      <c r="I1633" s="32" t="s">
        <v>1410</v>
      </c>
      <c r="J1633" t="s">
        <v>1919</v>
      </c>
      <c r="K1633" t="s">
        <v>2177</v>
      </c>
    </row>
    <row r="1634" spans="1:13" x14ac:dyDescent="0.25">
      <c r="A1634" t="s">
        <v>956</v>
      </c>
      <c r="B1634" t="s">
        <v>473</v>
      </c>
      <c r="C1634">
        <v>9816386169</v>
      </c>
      <c r="E1634" s="2">
        <v>45282</v>
      </c>
      <c r="F1634" s="2" t="s">
        <v>203</v>
      </c>
      <c r="H1634" s="2">
        <v>45890</v>
      </c>
      <c r="I1634" s="32" t="s">
        <v>1919</v>
      </c>
    </row>
    <row r="1635" spans="1:13" x14ac:dyDescent="0.25">
      <c r="A1635" t="s">
        <v>231</v>
      </c>
      <c r="B1635" t="s">
        <v>417</v>
      </c>
      <c r="C1635">
        <v>9650383358</v>
      </c>
      <c r="E1635" s="2">
        <v>45282</v>
      </c>
      <c r="G1635" s="2" t="s">
        <v>1284</v>
      </c>
      <c r="H1635" s="2">
        <v>45890</v>
      </c>
      <c r="I1635" s="32" t="s">
        <v>1323</v>
      </c>
    </row>
    <row r="1636" spans="1:13" x14ac:dyDescent="0.25">
      <c r="A1636" t="s">
        <v>957</v>
      </c>
      <c r="B1636" t="s">
        <v>146</v>
      </c>
      <c r="C1636">
        <v>9913572338</v>
      </c>
      <c r="E1636" s="2">
        <v>45282</v>
      </c>
      <c r="H1636" s="2">
        <v>45890</v>
      </c>
      <c r="I1636" s="32" t="s">
        <v>1302</v>
      </c>
    </row>
    <row r="1637" spans="1:13" x14ac:dyDescent="0.25">
      <c r="A1637" t="s">
        <v>950</v>
      </c>
      <c r="B1637" t="s">
        <v>7</v>
      </c>
      <c r="C1637">
        <v>7357911241</v>
      </c>
      <c r="E1637" s="2">
        <v>45282</v>
      </c>
      <c r="H1637" s="2">
        <v>45890</v>
      </c>
      <c r="I1637" s="32" t="s">
        <v>1530</v>
      </c>
    </row>
    <row r="1638" spans="1:13" x14ac:dyDescent="0.25">
      <c r="A1638" t="s">
        <v>958</v>
      </c>
      <c r="B1638" t="s">
        <v>300</v>
      </c>
      <c r="C1638">
        <v>8487967387</v>
      </c>
      <c r="E1638" s="2">
        <v>45282</v>
      </c>
      <c r="F1638" s="2" t="s">
        <v>203</v>
      </c>
      <c r="H1638" s="2">
        <v>45890</v>
      </c>
      <c r="I1638" s="32" t="s">
        <v>1919</v>
      </c>
    </row>
    <row r="1639" spans="1:13" x14ac:dyDescent="0.25">
      <c r="A1639" t="s">
        <v>959</v>
      </c>
      <c r="B1639" t="s">
        <v>61</v>
      </c>
      <c r="C1639">
        <v>8709242896</v>
      </c>
      <c r="E1639" s="2">
        <v>45283</v>
      </c>
      <c r="F1639" s="2" t="s">
        <v>272</v>
      </c>
      <c r="H1639" s="2">
        <v>45890</v>
      </c>
      <c r="I1639" s="32" t="s">
        <v>1919</v>
      </c>
    </row>
    <row r="1640" spans="1:13" x14ac:dyDescent="0.25">
      <c r="A1640" t="s">
        <v>60</v>
      </c>
      <c r="B1640" t="s">
        <v>60</v>
      </c>
      <c r="C1640">
        <v>9004190259</v>
      </c>
      <c r="E1640" s="2">
        <v>45283</v>
      </c>
      <c r="F1640" s="2" t="s">
        <v>150</v>
      </c>
      <c r="H1640" s="2">
        <v>45890</v>
      </c>
      <c r="I1640" s="32" t="s">
        <v>1408</v>
      </c>
      <c r="J1640" t="s">
        <v>1410</v>
      </c>
      <c r="K1640" t="s">
        <v>2177</v>
      </c>
      <c r="L1640" s="32" t="s">
        <v>1408</v>
      </c>
      <c r="M1640" t="s">
        <v>2537</v>
      </c>
    </row>
    <row r="1641" spans="1:13" x14ac:dyDescent="0.25">
      <c r="A1641" t="s">
        <v>2095</v>
      </c>
      <c r="B1641" t="s">
        <v>92</v>
      </c>
      <c r="C1641">
        <v>8866375701</v>
      </c>
      <c r="E1641" s="2">
        <v>45283</v>
      </c>
      <c r="F1641" s="2" t="s">
        <v>84</v>
      </c>
      <c r="H1641" s="2">
        <v>45890</v>
      </c>
      <c r="I1641" s="32" t="s">
        <v>1919</v>
      </c>
    </row>
    <row r="1642" spans="1:13" x14ac:dyDescent="0.25">
      <c r="A1642" t="s">
        <v>60</v>
      </c>
      <c r="B1642" t="s">
        <v>60</v>
      </c>
      <c r="C1642">
        <v>6354004515</v>
      </c>
      <c r="E1642" s="2">
        <v>45283</v>
      </c>
      <c r="F1642" s="2" t="s">
        <v>84</v>
      </c>
      <c r="H1642" s="2">
        <v>45890</v>
      </c>
      <c r="I1642" s="32" t="s">
        <v>2096</v>
      </c>
    </row>
    <row r="1643" spans="1:13" x14ac:dyDescent="0.25">
      <c r="A1643" t="s">
        <v>60</v>
      </c>
      <c r="B1643" t="s">
        <v>60</v>
      </c>
      <c r="C1643">
        <v>7004306319</v>
      </c>
      <c r="E1643" s="2">
        <v>45283</v>
      </c>
      <c r="F1643" s="2" t="s">
        <v>203</v>
      </c>
      <c r="H1643" s="2">
        <v>45890</v>
      </c>
      <c r="I1643" s="32" t="s">
        <v>1402</v>
      </c>
    </row>
    <row r="1644" spans="1:13" x14ac:dyDescent="0.25">
      <c r="A1644" t="s">
        <v>60</v>
      </c>
      <c r="B1644" t="s">
        <v>60</v>
      </c>
      <c r="C1644">
        <v>7376852304</v>
      </c>
      <c r="E1644" s="2">
        <v>45283</v>
      </c>
      <c r="F1644" s="2" t="s">
        <v>203</v>
      </c>
      <c r="H1644" s="2">
        <v>45890</v>
      </c>
      <c r="I1644" s="32" t="s">
        <v>1521</v>
      </c>
    </row>
    <row r="1645" spans="1:13" x14ac:dyDescent="0.25">
      <c r="A1645" t="s">
        <v>60</v>
      </c>
      <c r="B1645" t="s">
        <v>60</v>
      </c>
      <c r="C1645">
        <v>9946338856</v>
      </c>
      <c r="E1645" s="2">
        <v>45283</v>
      </c>
      <c r="F1645" s="2" t="s">
        <v>203</v>
      </c>
      <c r="H1645" s="2">
        <v>45890</v>
      </c>
      <c r="I1645" s="32" t="s">
        <v>1302</v>
      </c>
    </row>
    <row r="1646" spans="1:13" x14ac:dyDescent="0.25">
      <c r="A1646" t="s">
        <v>960</v>
      </c>
      <c r="B1646" t="s">
        <v>141</v>
      </c>
      <c r="C1646">
        <v>9867198191</v>
      </c>
      <c r="E1646" s="2">
        <v>45283</v>
      </c>
      <c r="F1646" s="2" t="s">
        <v>272</v>
      </c>
      <c r="H1646" s="2">
        <v>45890</v>
      </c>
      <c r="I1646" s="32" t="s">
        <v>1616</v>
      </c>
      <c r="J1646" t="s">
        <v>1919</v>
      </c>
      <c r="K1646" t="s">
        <v>2177</v>
      </c>
    </row>
    <row r="1647" spans="1:13" x14ac:dyDescent="0.25">
      <c r="A1647" t="s">
        <v>60</v>
      </c>
      <c r="B1647" t="s">
        <v>60</v>
      </c>
      <c r="C1647">
        <v>7524930909</v>
      </c>
      <c r="E1647" s="2">
        <v>45283</v>
      </c>
      <c r="F1647" s="2" t="s">
        <v>203</v>
      </c>
      <c r="H1647" s="2">
        <v>45890</v>
      </c>
      <c r="I1647" s="32" t="s">
        <v>1915</v>
      </c>
    </row>
    <row r="1648" spans="1:13" x14ac:dyDescent="0.25">
      <c r="A1648" t="s">
        <v>60</v>
      </c>
      <c r="B1648" t="s">
        <v>60</v>
      </c>
      <c r="C1648">
        <v>9025912878</v>
      </c>
      <c r="E1648" s="2">
        <v>45283</v>
      </c>
      <c r="F1648" s="2" t="s">
        <v>84</v>
      </c>
      <c r="H1648" s="2">
        <v>45890</v>
      </c>
      <c r="I1648" s="32" t="s">
        <v>1408</v>
      </c>
      <c r="J1648" t="s">
        <v>1574</v>
      </c>
      <c r="K1648" t="s">
        <v>2177</v>
      </c>
      <c r="L1648" s="32" t="s">
        <v>1408</v>
      </c>
      <c r="M1648" t="s">
        <v>2537</v>
      </c>
    </row>
    <row r="1649" spans="1:13" x14ac:dyDescent="0.25">
      <c r="A1649" t="s">
        <v>60</v>
      </c>
      <c r="B1649" t="s">
        <v>60</v>
      </c>
      <c r="C1649">
        <v>6282338636</v>
      </c>
      <c r="E1649" s="2">
        <v>45283</v>
      </c>
      <c r="F1649" s="2" t="s">
        <v>183</v>
      </c>
      <c r="H1649" s="2">
        <v>45890</v>
      </c>
      <c r="I1649" s="32" t="s">
        <v>1541</v>
      </c>
      <c r="J1649" t="s">
        <v>1574</v>
      </c>
      <c r="K1649" t="s">
        <v>2177</v>
      </c>
      <c r="L1649" s="32" t="s">
        <v>2540</v>
      </c>
      <c r="M1649" t="s">
        <v>2537</v>
      </c>
    </row>
    <row r="1650" spans="1:13" x14ac:dyDescent="0.25">
      <c r="A1650" t="s">
        <v>60</v>
      </c>
      <c r="B1650" t="s">
        <v>60</v>
      </c>
      <c r="C1650">
        <v>7218087111</v>
      </c>
      <c r="E1650" s="2">
        <v>45283</v>
      </c>
      <c r="F1650" s="2" t="s">
        <v>203</v>
      </c>
      <c r="H1650" s="2">
        <v>45890</v>
      </c>
      <c r="I1650" s="32" t="s">
        <v>1290</v>
      </c>
    </row>
    <row r="1651" spans="1:13" x14ac:dyDescent="0.25">
      <c r="A1651" t="s">
        <v>60</v>
      </c>
      <c r="B1651" t="s">
        <v>60</v>
      </c>
      <c r="C1651">
        <v>9324296191</v>
      </c>
      <c r="E1651" s="2">
        <v>45283</v>
      </c>
      <c r="F1651" s="2" t="s">
        <v>203</v>
      </c>
      <c r="H1651" s="2">
        <v>45890</v>
      </c>
      <c r="I1651" s="32" t="s">
        <v>1345</v>
      </c>
    </row>
    <row r="1652" spans="1:13" x14ac:dyDescent="0.25">
      <c r="A1652" t="s">
        <v>60</v>
      </c>
      <c r="B1652" t="s">
        <v>60</v>
      </c>
      <c r="C1652">
        <v>8867323127</v>
      </c>
      <c r="E1652" s="2">
        <v>45283</v>
      </c>
      <c r="F1652" s="2" t="s">
        <v>203</v>
      </c>
      <c r="H1652" s="2">
        <v>45890</v>
      </c>
      <c r="I1652" s="32" t="s">
        <v>1302</v>
      </c>
    </row>
    <row r="1653" spans="1:13" x14ac:dyDescent="0.25">
      <c r="A1653" t="s">
        <v>60</v>
      </c>
      <c r="B1653" t="s">
        <v>60</v>
      </c>
      <c r="C1653">
        <v>9500556905</v>
      </c>
      <c r="E1653" s="2">
        <v>45283</v>
      </c>
      <c r="F1653" s="2" t="s">
        <v>183</v>
      </c>
      <c r="H1653" s="2">
        <v>45890</v>
      </c>
      <c r="I1653" s="32" t="s">
        <v>1302</v>
      </c>
    </row>
    <row r="1654" spans="1:13" x14ac:dyDescent="0.25">
      <c r="A1654" t="s">
        <v>60</v>
      </c>
      <c r="C1654">
        <v>8018048328</v>
      </c>
      <c r="E1654" s="2">
        <v>45283</v>
      </c>
      <c r="F1654" s="2" t="s">
        <v>203</v>
      </c>
      <c r="H1654" s="2">
        <v>45890</v>
      </c>
      <c r="I1654" s="32" t="s">
        <v>1998</v>
      </c>
    </row>
    <row r="1655" spans="1:13" x14ac:dyDescent="0.25">
      <c r="A1655" t="s">
        <v>60</v>
      </c>
      <c r="B1655" t="s">
        <v>60</v>
      </c>
      <c r="C1655">
        <v>9833504747</v>
      </c>
      <c r="E1655" s="2">
        <v>45283</v>
      </c>
      <c r="F1655" s="2" t="s">
        <v>203</v>
      </c>
      <c r="H1655" s="2">
        <v>45890</v>
      </c>
      <c r="I1655" s="32" t="s">
        <v>1290</v>
      </c>
    </row>
    <row r="1656" spans="1:13" x14ac:dyDescent="0.25">
      <c r="A1656" t="s">
        <v>60</v>
      </c>
      <c r="B1656" t="s">
        <v>60</v>
      </c>
      <c r="C1656">
        <v>7800161769</v>
      </c>
      <c r="E1656" s="2">
        <v>45283</v>
      </c>
      <c r="F1656" s="2" t="s">
        <v>203</v>
      </c>
      <c r="H1656" s="2">
        <v>45890</v>
      </c>
      <c r="I1656" s="32" t="s">
        <v>1302</v>
      </c>
    </row>
    <row r="1657" spans="1:13" x14ac:dyDescent="0.25">
      <c r="A1657" t="s">
        <v>60</v>
      </c>
      <c r="B1657" t="s">
        <v>60</v>
      </c>
      <c r="C1657">
        <v>8979013459</v>
      </c>
      <c r="E1657" s="2">
        <v>45283</v>
      </c>
      <c r="F1657" s="2" t="s">
        <v>203</v>
      </c>
      <c r="H1657" s="2">
        <v>45890</v>
      </c>
      <c r="I1657" s="32" t="s">
        <v>1302</v>
      </c>
    </row>
    <row r="1658" spans="1:13" x14ac:dyDescent="0.25">
      <c r="A1658" t="s">
        <v>961</v>
      </c>
      <c r="B1658" t="s">
        <v>274</v>
      </c>
      <c r="C1658">
        <v>8360043564</v>
      </c>
      <c r="E1658" s="2">
        <v>45283</v>
      </c>
      <c r="F1658" s="2" t="s">
        <v>272</v>
      </c>
      <c r="H1658" s="2">
        <v>45890</v>
      </c>
      <c r="I1658" s="32" t="s">
        <v>1290</v>
      </c>
    </row>
    <row r="1659" spans="1:13" x14ac:dyDescent="0.25">
      <c r="A1659" t="s">
        <v>962</v>
      </c>
      <c r="B1659" t="s">
        <v>61</v>
      </c>
      <c r="C1659">
        <v>8971362259</v>
      </c>
      <c r="E1659" s="2">
        <v>45283</v>
      </c>
      <c r="F1659" s="2" t="s">
        <v>272</v>
      </c>
      <c r="H1659" s="2">
        <v>45890</v>
      </c>
      <c r="I1659" s="32" t="s">
        <v>1323</v>
      </c>
    </row>
    <row r="1660" spans="1:13" x14ac:dyDescent="0.25">
      <c r="A1660" t="s">
        <v>963</v>
      </c>
      <c r="B1660" t="s">
        <v>473</v>
      </c>
      <c r="C1660">
        <v>9003386700</v>
      </c>
      <c r="E1660" s="2">
        <v>45285</v>
      </c>
      <c r="F1660" s="2" t="s">
        <v>203</v>
      </c>
      <c r="H1660" s="2">
        <v>45890</v>
      </c>
      <c r="I1660" s="32" t="s">
        <v>1616</v>
      </c>
      <c r="J1660" t="s">
        <v>1574</v>
      </c>
      <c r="K1660" t="s">
        <v>2177</v>
      </c>
      <c r="L1660" s="32" t="s">
        <v>1408</v>
      </c>
      <c r="M1660" t="s">
        <v>2537</v>
      </c>
    </row>
    <row r="1661" spans="1:13" x14ac:dyDescent="0.25">
      <c r="A1661" t="s">
        <v>964</v>
      </c>
      <c r="B1661" t="s">
        <v>473</v>
      </c>
      <c r="C1661">
        <v>9597719854</v>
      </c>
      <c r="E1661" s="2">
        <v>45285</v>
      </c>
      <c r="H1661" s="2">
        <v>45890</v>
      </c>
      <c r="I1661" s="32" t="s">
        <v>2097</v>
      </c>
    </row>
    <row r="1662" spans="1:13" x14ac:dyDescent="0.25">
      <c r="A1662" t="s">
        <v>965</v>
      </c>
      <c r="B1662" t="s">
        <v>966</v>
      </c>
      <c r="C1662">
        <v>8859067556</v>
      </c>
      <c r="E1662" s="2">
        <v>45285</v>
      </c>
      <c r="H1662" s="2">
        <v>45890</v>
      </c>
      <c r="I1662" s="32" t="s">
        <v>2098</v>
      </c>
    </row>
    <row r="1663" spans="1:13" x14ac:dyDescent="0.25">
      <c r="A1663" t="s">
        <v>967</v>
      </c>
      <c r="B1663" t="s">
        <v>968</v>
      </c>
      <c r="C1663">
        <v>8106128161</v>
      </c>
      <c r="E1663" s="2">
        <v>45285</v>
      </c>
      <c r="H1663" s="2">
        <v>45890</v>
      </c>
      <c r="I1663" s="32" t="s">
        <v>1408</v>
      </c>
      <c r="J1663" t="s">
        <v>1574</v>
      </c>
      <c r="K1663" t="s">
        <v>2177</v>
      </c>
      <c r="L1663" s="32" t="s">
        <v>1935</v>
      </c>
      <c r="M1663" t="s">
        <v>2537</v>
      </c>
    </row>
    <row r="1664" spans="1:13" x14ac:dyDescent="0.25">
      <c r="A1664" t="s">
        <v>395</v>
      </c>
      <c r="B1664" t="s">
        <v>473</v>
      </c>
      <c r="C1664">
        <v>9416636284</v>
      </c>
      <c r="E1664" s="2">
        <v>45285</v>
      </c>
      <c r="H1664" s="2">
        <v>45890</v>
      </c>
      <c r="I1664" s="32" t="s">
        <v>1526</v>
      </c>
    </row>
    <row r="1665" spans="1:13" x14ac:dyDescent="0.25">
      <c r="A1665" t="s">
        <v>969</v>
      </c>
      <c r="B1665" t="s">
        <v>968</v>
      </c>
      <c r="C1665">
        <v>8074249263</v>
      </c>
      <c r="E1665" s="2">
        <v>45285</v>
      </c>
      <c r="F1665" s="2" t="s">
        <v>203</v>
      </c>
      <c r="H1665" s="2">
        <v>45890</v>
      </c>
      <c r="I1665" s="32" t="s">
        <v>1283</v>
      </c>
    </row>
    <row r="1666" spans="1:13" x14ac:dyDescent="0.25">
      <c r="A1666" t="s">
        <v>970</v>
      </c>
      <c r="B1666" t="s">
        <v>755</v>
      </c>
      <c r="C1666">
        <v>9992765625</v>
      </c>
      <c r="E1666" s="2">
        <v>45285</v>
      </c>
      <c r="H1666" s="2">
        <v>45890</v>
      </c>
      <c r="I1666" s="32" t="s">
        <v>1919</v>
      </c>
    </row>
    <row r="1667" spans="1:13" x14ac:dyDescent="0.25">
      <c r="A1667" t="s">
        <v>906</v>
      </c>
      <c r="B1667" t="s">
        <v>971</v>
      </c>
      <c r="C1667">
        <v>8275756086</v>
      </c>
      <c r="E1667" s="2">
        <v>45285</v>
      </c>
      <c r="F1667" s="2" t="s">
        <v>158</v>
      </c>
      <c r="H1667" s="2">
        <v>45890</v>
      </c>
      <c r="I1667" s="32" t="s">
        <v>2099</v>
      </c>
    </row>
    <row r="1668" spans="1:13" x14ac:dyDescent="0.25">
      <c r="A1668" t="s">
        <v>60</v>
      </c>
      <c r="B1668" t="s">
        <v>60</v>
      </c>
      <c r="C1668">
        <v>9792600625</v>
      </c>
      <c r="E1668" s="2">
        <v>45286</v>
      </c>
      <c r="F1668" s="2" t="s">
        <v>203</v>
      </c>
      <c r="H1668" s="2">
        <v>45890</v>
      </c>
      <c r="I1668" s="32" t="s">
        <v>1286</v>
      </c>
    </row>
    <row r="1669" spans="1:13" x14ac:dyDescent="0.25">
      <c r="A1669" t="s">
        <v>2100</v>
      </c>
      <c r="B1669" t="s">
        <v>60</v>
      </c>
      <c r="C1669">
        <v>8286455075</v>
      </c>
      <c r="E1669" s="2">
        <v>45286</v>
      </c>
      <c r="F1669" s="2" t="s">
        <v>183</v>
      </c>
      <c r="H1669" s="2">
        <v>45890</v>
      </c>
      <c r="I1669" s="32" t="s">
        <v>1919</v>
      </c>
    </row>
    <row r="1670" spans="1:13" x14ac:dyDescent="0.25">
      <c r="A1670" t="s">
        <v>60</v>
      </c>
      <c r="B1670" t="s">
        <v>60</v>
      </c>
      <c r="C1670">
        <v>9650294309</v>
      </c>
      <c r="E1670" s="2">
        <v>45286</v>
      </c>
      <c r="F1670" s="2" t="s">
        <v>183</v>
      </c>
      <c r="H1670" s="2">
        <v>45890</v>
      </c>
      <c r="I1670" s="32" t="s">
        <v>371</v>
      </c>
    </row>
    <row r="1671" spans="1:13" x14ac:dyDescent="0.25">
      <c r="A1671" t="s">
        <v>60</v>
      </c>
      <c r="B1671" t="s">
        <v>60</v>
      </c>
      <c r="C1671">
        <v>9840801197</v>
      </c>
      <c r="E1671" s="2">
        <v>45286</v>
      </c>
      <c r="F1671" s="2" t="s">
        <v>203</v>
      </c>
      <c r="H1671" s="2">
        <v>45890</v>
      </c>
      <c r="I1671" s="32" t="s">
        <v>203</v>
      </c>
    </row>
    <row r="1672" spans="1:13" x14ac:dyDescent="0.25">
      <c r="A1672" t="s">
        <v>60</v>
      </c>
      <c r="B1672" t="s">
        <v>60</v>
      </c>
      <c r="C1672">
        <v>9120855515</v>
      </c>
      <c r="E1672" s="2">
        <v>45286</v>
      </c>
      <c r="F1672" s="2" t="s">
        <v>183</v>
      </c>
      <c r="H1672" s="2">
        <v>45890</v>
      </c>
      <c r="I1672" s="32" t="s">
        <v>203</v>
      </c>
    </row>
    <row r="1673" spans="1:13" x14ac:dyDescent="0.25">
      <c r="A1673" t="s">
        <v>60</v>
      </c>
      <c r="B1673" t="s">
        <v>327</v>
      </c>
      <c r="C1673">
        <v>9901700597</v>
      </c>
      <c r="E1673" s="2">
        <v>45286</v>
      </c>
      <c r="F1673" s="2" t="s">
        <v>183</v>
      </c>
      <c r="H1673" s="2">
        <v>45890</v>
      </c>
      <c r="I1673" s="32" t="s">
        <v>1408</v>
      </c>
      <c r="J1673" t="s">
        <v>1574</v>
      </c>
      <c r="K1673" t="s">
        <v>2177</v>
      </c>
      <c r="L1673" s="32" t="s">
        <v>1935</v>
      </c>
      <c r="M1673" t="s">
        <v>2537</v>
      </c>
    </row>
    <row r="1674" spans="1:13" x14ac:dyDescent="0.25">
      <c r="A1674" t="s">
        <v>60</v>
      </c>
      <c r="B1674" t="s">
        <v>60</v>
      </c>
      <c r="C1674">
        <v>9629319531</v>
      </c>
      <c r="E1674" s="2">
        <v>45286</v>
      </c>
      <c r="F1674" s="2" t="s">
        <v>203</v>
      </c>
      <c r="H1674" s="2">
        <v>45890</v>
      </c>
      <c r="I1674" s="32" t="s">
        <v>1389</v>
      </c>
      <c r="J1674" t="s">
        <v>203</v>
      </c>
      <c r="K1674" t="s">
        <v>2177</v>
      </c>
      <c r="L1674" s="32" t="s">
        <v>203</v>
      </c>
      <c r="M1674" t="s">
        <v>2537</v>
      </c>
    </row>
    <row r="1675" spans="1:13" x14ac:dyDescent="0.25">
      <c r="A1675" t="s">
        <v>972</v>
      </c>
      <c r="B1675" t="s">
        <v>277</v>
      </c>
      <c r="C1675">
        <v>8126167917</v>
      </c>
      <c r="E1675" s="2">
        <v>45286</v>
      </c>
      <c r="F1675" s="2" t="s">
        <v>272</v>
      </c>
      <c r="H1675" s="2">
        <v>45890</v>
      </c>
      <c r="I1675" s="32" t="s">
        <v>1919</v>
      </c>
    </row>
    <row r="1676" spans="1:13" x14ac:dyDescent="0.25">
      <c r="A1676" t="s">
        <v>60</v>
      </c>
      <c r="B1676" t="s">
        <v>681</v>
      </c>
      <c r="C1676">
        <v>8866808575</v>
      </c>
      <c r="E1676" s="2">
        <v>45286</v>
      </c>
      <c r="F1676" s="2" t="s">
        <v>203</v>
      </c>
      <c r="H1676" s="2">
        <v>45890</v>
      </c>
      <c r="I1676" s="32" t="s">
        <v>1410</v>
      </c>
      <c r="J1676" t="s">
        <v>1408</v>
      </c>
      <c r="K1676" t="s">
        <v>2177</v>
      </c>
      <c r="L1676" s="32" t="s">
        <v>1935</v>
      </c>
      <c r="M1676" t="s">
        <v>2537</v>
      </c>
    </row>
    <row r="1677" spans="1:13" x14ac:dyDescent="0.25">
      <c r="A1677" t="s">
        <v>2101</v>
      </c>
      <c r="B1677" t="s">
        <v>308</v>
      </c>
      <c r="C1677">
        <v>8571084825</v>
      </c>
      <c r="E1677" s="2">
        <v>45286</v>
      </c>
      <c r="F1677" s="2" t="s">
        <v>973</v>
      </c>
      <c r="H1677" s="2">
        <v>45890</v>
      </c>
      <c r="I1677" s="32" t="s">
        <v>1919</v>
      </c>
    </row>
    <row r="1678" spans="1:13" x14ac:dyDescent="0.25">
      <c r="A1678" t="s">
        <v>60</v>
      </c>
      <c r="B1678" t="s">
        <v>60</v>
      </c>
      <c r="C1678">
        <v>8077368360</v>
      </c>
      <c r="E1678" s="2">
        <v>45286</v>
      </c>
      <c r="F1678" s="2" t="s">
        <v>203</v>
      </c>
      <c r="H1678" s="2">
        <v>45890</v>
      </c>
      <c r="I1678" s="32" t="s">
        <v>371</v>
      </c>
    </row>
    <row r="1679" spans="1:13" x14ac:dyDescent="0.25">
      <c r="A1679" t="s">
        <v>2102</v>
      </c>
      <c r="B1679" t="s">
        <v>1907</v>
      </c>
      <c r="C1679">
        <v>7557439464</v>
      </c>
      <c r="E1679" s="2">
        <v>45286</v>
      </c>
      <c r="F1679" s="2" t="s">
        <v>183</v>
      </c>
      <c r="H1679" s="2">
        <v>45890</v>
      </c>
      <c r="I1679" s="32" t="s">
        <v>1919</v>
      </c>
    </row>
    <row r="1680" spans="1:13" x14ac:dyDescent="0.25">
      <c r="A1680" t="s">
        <v>60</v>
      </c>
      <c r="B1680" t="s">
        <v>60</v>
      </c>
      <c r="C1680">
        <v>9961324584</v>
      </c>
      <c r="E1680" s="2">
        <v>45286</v>
      </c>
      <c r="F1680" s="2" t="s">
        <v>155</v>
      </c>
      <c r="H1680" s="2">
        <v>45890</v>
      </c>
      <c r="I1680" s="32" t="s">
        <v>800</v>
      </c>
    </row>
    <row r="1681" spans="1:13" x14ac:dyDescent="0.25">
      <c r="A1681" t="s">
        <v>60</v>
      </c>
      <c r="B1681" t="s">
        <v>60</v>
      </c>
      <c r="C1681">
        <v>9809841828</v>
      </c>
      <c r="E1681" s="2">
        <v>45286</v>
      </c>
      <c r="F1681" s="2" t="s">
        <v>203</v>
      </c>
      <c r="H1681" s="2">
        <v>45890</v>
      </c>
      <c r="I1681" s="32" t="s">
        <v>1408</v>
      </c>
      <c r="J1681" t="s">
        <v>1322</v>
      </c>
      <c r="K1681" t="s">
        <v>2177</v>
      </c>
      <c r="L1681" s="32" t="s">
        <v>1406</v>
      </c>
      <c r="M1681" t="s">
        <v>2537</v>
      </c>
    </row>
    <row r="1682" spans="1:13" x14ac:dyDescent="0.25">
      <c r="A1682" t="s">
        <v>60</v>
      </c>
      <c r="B1682" t="s">
        <v>1974</v>
      </c>
      <c r="C1682">
        <v>7075529555</v>
      </c>
      <c r="E1682" s="2">
        <v>45286</v>
      </c>
      <c r="F1682" s="2" t="s">
        <v>203</v>
      </c>
      <c r="H1682" s="2">
        <v>45890</v>
      </c>
      <c r="I1682" s="32" t="s">
        <v>1919</v>
      </c>
    </row>
    <row r="1683" spans="1:13" x14ac:dyDescent="0.25">
      <c r="A1683" t="s">
        <v>60</v>
      </c>
      <c r="B1683" t="s">
        <v>60</v>
      </c>
      <c r="C1683">
        <v>9586807268</v>
      </c>
      <c r="E1683" s="2">
        <v>45286</v>
      </c>
      <c r="F1683" s="2" t="s">
        <v>150</v>
      </c>
      <c r="H1683" s="2">
        <v>45890</v>
      </c>
      <c r="I1683" s="32" t="s">
        <v>203</v>
      </c>
    </row>
    <row r="1684" spans="1:13" x14ac:dyDescent="0.25">
      <c r="A1684" t="s">
        <v>60</v>
      </c>
      <c r="B1684" t="s">
        <v>60</v>
      </c>
      <c r="C1684">
        <v>9920685034</v>
      </c>
      <c r="E1684" s="2">
        <v>45286</v>
      </c>
      <c r="F1684" s="2" t="s">
        <v>203</v>
      </c>
      <c r="H1684" s="2">
        <v>45890</v>
      </c>
      <c r="I1684" s="32" t="s">
        <v>1919</v>
      </c>
    </row>
    <row r="1685" spans="1:13" x14ac:dyDescent="0.25">
      <c r="A1685" t="s">
        <v>60</v>
      </c>
      <c r="B1685" t="s">
        <v>60</v>
      </c>
      <c r="C1685">
        <v>7080900704</v>
      </c>
      <c r="E1685" s="2">
        <v>45286</v>
      </c>
      <c r="F1685" s="2" t="s">
        <v>150</v>
      </c>
      <c r="H1685" s="2">
        <v>45890</v>
      </c>
      <c r="I1685" s="32" t="s">
        <v>1948</v>
      </c>
      <c r="J1685" t="s">
        <v>2183</v>
      </c>
      <c r="K1685" t="s">
        <v>2177</v>
      </c>
    </row>
    <row r="1686" spans="1:13" x14ac:dyDescent="0.25">
      <c r="A1686" t="s">
        <v>974</v>
      </c>
      <c r="B1686" t="s">
        <v>87</v>
      </c>
      <c r="C1686">
        <v>7397516754</v>
      </c>
      <c r="E1686" s="2">
        <v>45286</v>
      </c>
      <c r="F1686" s="2" t="s">
        <v>272</v>
      </c>
      <c r="H1686" s="2">
        <v>45890</v>
      </c>
      <c r="I1686" s="32" t="s">
        <v>1919</v>
      </c>
    </row>
    <row r="1687" spans="1:13" x14ac:dyDescent="0.25">
      <c r="A1687" t="s">
        <v>975</v>
      </c>
      <c r="B1687" t="s">
        <v>67</v>
      </c>
      <c r="C1687">
        <v>9760275546</v>
      </c>
      <c r="E1687" s="2">
        <v>45286</v>
      </c>
      <c r="F1687" s="2" t="s">
        <v>272</v>
      </c>
      <c r="H1687" s="2">
        <v>45890</v>
      </c>
      <c r="I1687" s="32" t="s">
        <v>1919</v>
      </c>
    </row>
    <row r="1688" spans="1:13" x14ac:dyDescent="0.25">
      <c r="A1688" t="s">
        <v>678</v>
      </c>
      <c r="B1688" t="s">
        <v>1907</v>
      </c>
      <c r="C1688">
        <v>9867960300</v>
      </c>
      <c r="E1688" s="2">
        <v>45286</v>
      </c>
      <c r="F1688" s="2" t="s">
        <v>272</v>
      </c>
      <c r="H1688" s="2">
        <v>45890</v>
      </c>
      <c r="I1688" s="32" t="s">
        <v>1919</v>
      </c>
    </row>
    <row r="1689" spans="1:13" x14ac:dyDescent="0.25">
      <c r="A1689" t="s">
        <v>512</v>
      </c>
      <c r="B1689" t="s">
        <v>146</v>
      </c>
      <c r="C1689">
        <v>8630952648</v>
      </c>
      <c r="E1689" s="2">
        <v>45286</v>
      </c>
      <c r="F1689" s="2" t="s">
        <v>272</v>
      </c>
      <c r="H1689" s="2">
        <v>45890</v>
      </c>
      <c r="I1689" s="32" t="s">
        <v>371</v>
      </c>
    </row>
    <row r="1690" spans="1:13" s="4" customFormat="1" x14ac:dyDescent="0.25">
      <c r="A1690" s="4" t="s">
        <v>60</v>
      </c>
      <c r="B1690" s="4" t="s">
        <v>385</v>
      </c>
      <c r="C1690" s="4">
        <v>9787464943</v>
      </c>
      <c r="E1690" s="11">
        <v>45286</v>
      </c>
      <c r="F1690" s="11" t="s">
        <v>203</v>
      </c>
      <c r="G1690" s="11"/>
      <c r="H1690" s="11">
        <v>45890</v>
      </c>
      <c r="I1690" s="39" t="s">
        <v>1410</v>
      </c>
      <c r="J1690" s="4" t="s">
        <v>1495</v>
      </c>
      <c r="K1690" s="4" t="s">
        <v>2177</v>
      </c>
    </row>
    <row r="1691" spans="1:13" x14ac:dyDescent="0.25">
      <c r="A1691" t="s">
        <v>834</v>
      </c>
      <c r="B1691" t="s">
        <v>7</v>
      </c>
      <c r="C1691">
        <v>9610021505</v>
      </c>
      <c r="E1691" s="2">
        <v>45286</v>
      </c>
      <c r="F1691" s="2" t="s">
        <v>272</v>
      </c>
      <c r="H1691" s="2">
        <v>45890</v>
      </c>
      <c r="I1691" s="32" t="s">
        <v>1345</v>
      </c>
    </row>
    <row r="1692" spans="1:13" x14ac:dyDescent="0.25">
      <c r="A1692" t="s">
        <v>976</v>
      </c>
      <c r="B1692" t="s">
        <v>473</v>
      </c>
      <c r="C1692">
        <v>9503679117</v>
      </c>
      <c r="E1692" s="2">
        <v>45287</v>
      </c>
      <c r="H1692" s="2">
        <v>45890</v>
      </c>
      <c r="I1692" s="32" t="s">
        <v>1530</v>
      </c>
    </row>
    <row r="1693" spans="1:13" x14ac:dyDescent="0.25">
      <c r="A1693" t="s">
        <v>977</v>
      </c>
      <c r="B1693" t="s">
        <v>968</v>
      </c>
      <c r="C1693">
        <v>9894868333</v>
      </c>
      <c r="E1693" s="2">
        <v>45287</v>
      </c>
      <c r="H1693" s="2">
        <v>45891</v>
      </c>
      <c r="I1693" s="32" t="s">
        <v>1408</v>
      </c>
      <c r="J1693" t="s">
        <v>1574</v>
      </c>
      <c r="K1693" t="s">
        <v>2249</v>
      </c>
      <c r="L1693" s="32" t="s">
        <v>1408</v>
      </c>
      <c r="M1693" t="s">
        <v>2537</v>
      </c>
    </row>
    <row r="1694" spans="1:13" x14ac:dyDescent="0.25">
      <c r="A1694" t="s">
        <v>978</v>
      </c>
      <c r="B1694" t="s">
        <v>755</v>
      </c>
      <c r="C1694">
        <v>9940071672</v>
      </c>
      <c r="E1694" s="2">
        <v>45287</v>
      </c>
      <c r="F1694" s="2" t="s">
        <v>203</v>
      </c>
      <c r="H1694" s="2">
        <v>45891</v>
      </c>
      <c r="I1694" s="32" t="s">
        <v>1919</v>
      </c>
    </row>
    <row r="1695" spans="1:13" x14ac:dyDescent="0.25">
      <c r="A1695" t="s">
        <v>979</v>
      </c>
      <c r="B1695" t="s">
        <v>163</v>
      </c>
      <c r="C1695">
        <v>9855130137</v>
      </c>
      <c r="E1695" s="2">
        <v>45287</v>
      </c>
      <c r="H1695" s="2">
        <v>45891</v>
      </c>
      <c r="I1695" s="32" t="s">
        <v>1557</v>
      </c>
    </row>
    <row r="1696" spans="1:13" x14ac:dyDescent="0.25">
      <c r="A1696" t="s">
        <v>980</v>
      </c>
      <c r="B1696" t="s">
        <v>87</v>
      </c>
      <c r="C1696">
        <v>9633298750</v>
      </c>
      <c r="E1696" s="2">
        <v>45287</v>
      </c>
      <c r="H1696" s="2">
        <v>45891</v>
      </c>
      <c r="I1696" s="32" t="s">
        <v>1919</v>
      </c>
    </row>
    <row r="1697" spans="1:13" x14ac:dyDescent="0.25">
      <c r="A1697" t="s">
        <v>981</v>
      </c>
      <c r="B1697" t="s">
        <v>473</v>
      </c>
      <c r="C1697">
        <v>9022145604</v>
      </c>
      <c r="E1697" s="2">
        <v>45287</v>
      </c>
      <c r="F1697" s="2" t="s">
        <v>203</v>
      </c>
      <c r="H1697" s="2">
        <v>45891</v>
      </c>
      <c r="I1697" s="32" t="s">
        <v>1530</v>
      </c>
    </row>
    <row r="1698" spans="1:13" x14ac:dyDescent="0.25">
      <c r="A1698" t="s">
        <v>982</v>
      </c>
      <c r="B1698" t="s">
        <v>87</v>
      </c>
      <c r="C1698">
        <v>9616482534</v>
      </c>
      <c r="E1698" s="2">
        <v>45287</v>
      </c>
      <c r="H1698" s="2">
        <v>45891</v>
      </c>
      <c r="I1698" s="32" t="s">
        <v>1919</v>
      </c>
    </row>
    <row r="1699" spans="1:13" x14ac:dyDescent="0.25">
      <c r="A1699" t="s">
        <v>2251</v>
      </c>
      <c r="B1699" t="s">
        <v>60</v>
      </c>
      <c r="C1699">
        <v>8291613190</v>
      </c>
      <c r="E1699" s="2">
        <v>45288</v>
      </c>
      <c r="F1699" s="2" t="s">
        <v>158</v>
      </c>
      <c r="H1699" s="2">
        <v>45891</v>
      </c>
      <c r="I1699" s="32" t="s">
        <v>2087</v>
      </c>
      <c r="J1699" t="s">
        <v>2252</v>
      </c>
      <c r="K1699" t="s">
        <v>2249</v>
      </c>
    </row>
    <row r="1700" spans="1:13" x14ac:dyDescent="0.25">
      <c r="A1700" t="s">
        <v>60</v>
      </c>
      <c r="B1700" t="s">
        <v>60</v>
      </c>
      <c r="C1700">
        <v>7677370944</v>
      </c>
      <c r="E1700" s="2">
        <v>45288</v>
      </c>
      <c r="F1700" s="2" t="s">
        <v>203</v>
      </c>
      <c r="H1700" s="2">
        <v>45891</v>
      </c>
      <c r="I1700" s="32" t="s">
        <v>1302</v>
      </c>
    </row>
    <row r="1701" spans="1:13" x14ac:dyDescent="0.25">
      <c r="A1701" t="s">
        <v>983</v>
      </c>
      <c r="B1701" t="s">
        <v>300</v>
      </c>
      <c r="C1701">
        <v>8526311866</v>
      </c>
      <c r="E1701" s="2">
        <v>45288</v>
      </c>
      <c r="F1701" s="2" t="s">
        <v>272</v>
      </c>
      <c r="H1701" s="2">
        <v>45891</v>
      </c>
      <c r="I1701" s="32" t="s">
        <v>1557</v>
      </c>
    </row>
    <row r="1702" spans="1:13" x14ac:dyDescent="0.25">
      <c r="A1702" t="s">
        <v>60</v>
      </c>
      <c r="B1702" t="s">
        <v>60</v>
      </c>
      <c r="C1702">
        <v>9725970071</v>
      </c>
      <c r="E1702" s="2">
        <v>45288</v>
      </c>
      <c r="F1702" s="2" t="s">
        <v>203</v>
      </c>
      <c r="H1702" s="2">
        <v>45891</v>
      </c>
      <c r="I1702" s="32" t="s">
        <v>203</v>
      </c>
    </row>
    <row r="1703" spans="1:13" x14ac:dyDescent="0.25">
      <c r="A1703" t="s">
        <v>60</v>
      </c>
      <c r="B1703" t="s">
        <v>60</v>
      </c>
      <c r="C1703">
        <v>9780762623</v>
      </c>
      <c r="E1703" s="2">
        <v>45288</v>
      </c>
      <c r="F1703" s="2" t="s">
        <v>155</v>
      </c>
      <c r="H1703" s="2">
        <v>45891</v>
      </c>
      <c r="I1703" s="32" t="s">
        <v>1565</v>
      </c>
      <c r="J1703" t="s">
        <v>2178</v>
      </c>
      <c r="K1703" t="s">
        <v>2249</v>
      </c>
      <c r="L1703" s="32" t="s">
        <v>1408</v>
      </c>
      <c r="M1703" t="s">
        <v>2537</v>
      </c>
    </row>
    <row r="1704" spans="1:13" x14ac:dyDescent="0.25">
      <c r="A1704" t="s">
        <v>2145</v>
      </c>
      <c r="B1704" t="s">
        <v>1603</v>
      </c>
      <c r="C1704">
        <v>9029188605</v>
      </c>
      <c r="E1704" s="2">
        <v>45288</v>
      </c>
      <c r="F1704" s="2" t="s">
        <v>984</v>
      </c>
      <c r="H1704" s="2">
        <v>45891</v>
      </c>
      <c r="I1704" s="32" t="s">
        <v>1919</v>
      </c>
    </row>
    <row r="1705" spans="1:13" x14ac:dyDescent="0.25">
      <c r="A1705" t="s">
        <v>60</v>
      </c>
      <c r="B1705" t="s">
        <v>60</v>
      </c>
      <c r="C1705">
        <v>7708695953</v>
      </c>
      <c r="E1705" s="2">
        <v>45288</v>
      </c>
      <c r="F1705" s="2" t="s">
        <v>155</v>
      </c>
      <c r="H1705" s="2">
        <v>45891</v>
      </c>
      <c r="I1705" s="32" t="s">
        <v>1538</v>
      </c>
    </row>
    <row r="1706" spans="1:13" x14ac:dyDescent="0.25">
      <c r="A1706" t="s">
        <v>2146</v>
      </c>
      <c r="B1706" t="s">
        <v>1974</v>
      </c>
      <c r="C1706">
        <v>8281923605</v>
      </c>
      <c r="E1706" s="2">
        <v>45288</v>
      </c>
      <c r="F1706" s="2" t="s">
        <v>203</v>
      </c>
      <c r="H1706" s="2">
        <v>45891</v>
      </c>
      <c r="I1706" s="32" t="s">
        <v>1919</v>
      </c>
    </row>
    <row r="1707" spans="1:13" x14ac:dyDescent="0.25">
      <c r="A1707" t="s">
        <v>985</v>
      </c>
      <c r="B1707" t="s">
        <v>20</v>
      </c>
      <c r="C1707">
        <v>9150238706</v>
      </c>
      <c r="E1707" s="2">
        <v>45288</v>
      </c>
      <c r="F1707" s="2" t="s">
        <v>272</v>
      </c>
      <c r="H1707" s="2">
        <v>45891</v>
      </c>
      <c r="I1707" s="32" t="s">
        <v>2147</v>
      </c>
    </row>
    <row r="1708" spans="1:13" x14ac:dyDescent="0.25">
      <c r="A1708" t="s">
        <v>986</v>
      </c>
      <c r="B1708" t="s">
        <v>987</v>
      </c>
      <c r="C1708">
        <v>8928652386</v>
      </c>
      <c r="E1708" s="2">
        <v>45288</v>
      </c>
      <c r="F1708" s="2" t="s">
        <v>272</v>
      </c>
      <c r="H1708" s="2">
        <v>45891</v>
      </c>
      <c r="I1708" s="32" t="s">
        <v>371</v>
      </c>
    </row>
    <row r="1709" spans="1:13" x14ac:dyDescent="0.25">
      <c r="A1709" t="s">
        <v>60</v>
      </c>
      <c r="B1709" t="s">
        <v>60</v>
      </c>
      <c r="C1709">
        <v>9773961829</v>
      </c>
      <c r="E1709" s="2">
        <v>45288</v>
      </c>
      <c r="F1709" s="2" t="s">
        <v>203</v>
      </c>
      <c r="H1709" s="2">
        <v>45891</v>
      </c>
      <c r="I1709" s="32" t="s">
        <v>203</v>
      </c>
    </row>
    <row r="1710" spans="1:13" x14ac:dyDescent="0.25">
      <c r="A1710" t="s">
        <v>60</v>
      </c>
      <c r="B1710" t="s">
        <v>60</v>
      </c>
      <c r="C1710">
        <v>8547711866</v>
      </c>
      <c r="E1710" s="2">
        <v>45288</v>
      </c>
      <c r="F1710" s="2" t="s">
        <v>203</v>
      </c>
      <c r="H1710" s="2">
        <v>45891</v>
      </c>
      <c r="I1710" s="32" t="s">
        <v>203</v>
      </c>
    </row>
    <row r="1711" spans="1:13" x14ac:dyDescent="0.25">
      <c r="B1711" t="s">
        <v>141</v>
      </c>
      <c r="C1711">
        <v>9746301558</v>
      </c>
      <c r="E1711" s="2">
        <v>45288</v>
      </c>
      <c r="F1711" s="2" t="s">
        <v>272</v>
      </c>
      <c r="H1711" s="2">
        <v>45891</v>
      </c>
      <c r="I1711" s="32" t="s">
        <v>1410</v>
      </c>
      <c r="J1711" t="s">
        <v>1574</v>
      </c>
      <c r="K1711" t="s">
        <v>2249</v>
      </c>
      <c r="L1711" s="32" t="s">
        <v>1935</v>
      </c>
      <c r="M1711" t="s">
        <v>2537</v>
      </c>
    </row>
    <row r="1712" spans="1:13" x14ac:dyDescent="0.25">
      <c r="A1712" t="s">
        <v>988</v>
      </c>
      <c r="B1712" t="s">
        <v>274</v>
      </c>
      <c r="C1712">
        <v>8789563988</v>
      </c>
      <c r="E1712" s="2">
        <v>45288</v>
      </c>
      <c r="F1712" s="2" t="s">
        <v>272</v>
      </c>
      <c r="H1712" s="2">
        <v>45891</v>
      </c>
      <c r="I1712" s="32" t="s">
        <v>2091</v>
      </c>
    </row>
    <row r="1713" spans="1:13" x14ac:dyDescent="0.25">
      <c r="A1713" t="s">
        <v>2148</v>
      </c>
      <c r="B1713" t="s">
        <v>61</v>
      </c>
      <c r="C1713">
        <v>9474294265</v>
      </c>
      <c r="E1713" s="2">
        <v>45288</v>
      </c>
      <c r="F1713" s="2" t="s">
        <v>158</v>
      </c>
      <c r="H1713" s="2">
        <v>45891</v>
      </c>
      <c r="I1713" s="32" t="s">
        <v>1919</v>
      </c>
    </row>
    <row r="1714" spans="1:13" x14ac:dyDescent="0.25">
      <c r="A1714" t="s">
        <v>60</v>
      </c>
      <c r="B1714" t="s">
        <v>60</v>
      </c>
      <c r="C1714">
        <v>9073078321</v>
      </c>
      <c r="E1714" s="2">
        <v>45288</v>
      </c>
      <c r="F1714" s="2" t="s">
        <v>203</v>
      </c>
      <c r="H1714" s="2">
        <v>45891</v>
      </c>
      <c r="I1714" s="32" t="s">
        <v>2149</v>
      </c>
    </row>
    <row r="1715" spans="1:13" x14ac:dyDescent="0.25">
      <c r="A1715" t="s">
        <v>60</v>
      </c>
      <c r="B1715" t="s">
        <v>60</v>
      </c>
      <c r="C1715">
        <v>9703547312</v>
      </c>
      <c r="E1715" s="2">
        <v>45288</v>
      </c>
      <c r="F1715" s="2" t="s">
        <v>203</v>
      </c>
      <c r="H1715" s="2">
        <v>45891</v>
      </c>
      <c r="I1715" s="32" t="s">
        <v>1530</v>
      </c>
    </row>
    <row r="1716" spans="1:13" x14ac:dyDescent="0.25">
      <c r="A1716" t="s">
        <v>60</v>
      </c>
      <c r="B1716" t="s">
        <v>385</v>
      </c>
      <c r="C1716">
        <v>7708056285</v>
      </c>
      <c r="E1716" s="2">
        <v>45288</v>
      </c>
      <c r="F1716" s="2" t="s">
        <v>203</v>
      </c>
      <c r="H1716" s="2">
        <v>45891</v>
      </c>
      <c r="I1716" s="32" t="s">
        <v>1408</v>
      </c>
      <c r="J1716" t="s">
        <v>1919</v>
      </c>
      <c r="K1716" t="s">
        <v>2249</v>
      </c>
    </row>
    <row r="1717" spans="1:13" x14ac:dyDescent="0.25">
      <c r="A1717" t="s">
        <v>60</v>
      </c>
      <c r="B1717" t="s">
        <v>60</v>
      </c>
      <c r="C1717">
        <v>9021050335</v>
      </c>
      <c r="E1717" s="2">
        <v>45288</v>
      </c>
      <c r="F1717" s="2" t="s">
        <v>84</v>
      </c>
      <c r="H1717" s="2">
        <v>45891</v>
      </c>
      <c r="I1717" s="32" t="s">
        <v>1408</v>
      </c>
      <c r="J1717" t="s">
        <v>1530</v>
      </c>
      <c r="K1717" t="s">
        <v>2249</v>
      </c>
    </row>
    <row r="1718" spans="1:13" x14ac:dyDescent="0.25">
      <c r="A1718" t="s">
        <v>60</v>
      </c>
      <c r="B1718" t="s">
        <v>60</v>
      </c>
      <c r="C1718">
        <v>7017618354</v>
      </c>
      <c r="E1718" s="2">
        <v>45288</v>
      </c>
      <c r="F1718" s="2" t="s">
        <v>203</v>
      </c>
      <c r="H1718" s="2">
        <v>45891</v>
      </c>
      <c r="I1718" s="32" t="s">
        <v>1886</v>
      </c>
      <c r="J1718" t="s">
        <v>1886</v>
      </c>
      <c r="K1718" t="s">
        <v>2249</v>
      </c>
    </row>
    <row r="1719" spans="1:13" x14ac:dyDescent="0.25">
      <c r="A1719" t="s">
        <v>60</v>
      </c>
      <c r="B1719" t="s">
        <v>473</v>
      </c>
      <c r="C1719">
        <v>8939160969</v>
      </c>
      <c r="E1719" s="2">
        <v>45288</v>
      </c>
      <c r="F1719" s="2" t="s">
        <v>272</v>
      </c>
      <c r="H1719" s="2">
        <v>45891</v>
      </c>
      <c r="I1719" s="32" t="s">
        <v>1302</v>
      </c>
    </row>
    <row r="1720" spans="1:13" x14ac:dyDescent="0.25">
      <c r="A1720" t="s">
        <v>60</v>
      </c>
      <c r="B1720" t="s">
        <v>60</v>
      </c>
      <c r="C1720">
        <v>9840525143</v>
      </c>
      <c r="E1720" s="2">
        <v>45288</v>
      </c>
      <c r="F1720" s="2" t="s">
        <v>158</v>
      </c>
      <c r="H1720" s="2">
        <v>45891</v>
      </c>
      <c r="I1720" s="32" t="s">
        <v>1408</v>
      </c>
      <c r="J1720" t="s">
        <v>1408</v>
      </c>
      <c r="K1720" t="s">
        <v>2249</v>
      </c>
      <c r="L1720" s="32" t="s">
        <v>1408</v>
      </c>
      <c r="M1720" t="s">
        <v>2537</v>
      </c>
    </row>
    <row r="1721" spans="1:13" x14ac:dyDescent="0.25">
      <c r="A1721" t="s">
        <v>237</v>
      </c>
      <c r="B1721" t="s">
        <v>290</v>
      </c>
      <c r="C1721">
        <v>9557838684</v>
      </c>
      <c r="E1721" s="2">
        <v>45288</v>
      </c>
      <c r="F1721" s="2" t="s">
        <v>272</v>
      </c>
      <c r="H1721" s="2">
        <v>45891</v>
      </c>
      <c r="I1721" s="32" t="s">
        <v>1919</v>
      </c>
    </row>
    <row r="1722" spans="1:13" x14ac:dyDescent="0.25">
      <c r="A1722" t="s">
        <v>2150</v>
      </c>
      <c r="B1722" t="s">
        <v>513</v>
      </c>
      <c r="C1722">
        <v>8098508069</v>
      </c>
      <c r="E1722" s="2">
        <v>45288</v>
      </c>
      <c r="F1722" s="2" t="s">
        <v>272</v>
      </c>
      <c r="H1722" s="2">
        <v>45891</v>
      </c>
      <c r="I1722" s="32" t="s">
        <v>2151</v>
      </c>
    </row>
    <row r="1723" spans="1:13" x14ac:dyDescent="0.25">
      <c r="A1723" t="s">
        <v>60</v>
      </c>
      <c r="B1723" t="s">
        <v>60</v>
      </c>
      <c r="C1723">
        <v>8618508069</v>
      </c>
      <c r="E1723" s="2">
        <v>45288</v>
      </c>
      <c r="F1723" s="2" t="s">
        <v>203</v>
      </c>
      <c r="H1723" s="2">
        <v>45891</v>
      </c>
      <c r="I1723" s="32" t="s">
        <v>2151</v>
      </c>
    </row>
    <row r="1724" spans="1:13" x14ac:dyDescent="0.25">
      <c r="A1724" t="s">
        <v>989</v>
      </c>
      <c r="B1724" t="s">
        <v>473</v>
      </c>
      <c r="C1724">
        <v>9500186747</v>
      </c>
      <c r="E1724" s="2">
        <v>45288</v>
      </c>
      <c r="H1724" s="2">
        <v>45891</v>
      </c>
      <c r="I1724" s="32" t="s">
        <v>1541</v>
      </c>
      <c r="J1724" t="s">
        <v>2541</v>
      </c>
      <c r="K1724" t="s">
        <v>2249</v>
      </c>
    </row>
    <row r="1725" spans="1:13" x14ac:dyDescent="0.25">
      <c r="A1725" t="s">
        <v>990</v>
      </c>
      <c r="B1725" t="s">
        <v>289</v>
      </c>
      <c r="C1725">
        <v>8275756086</v>
      </c>
      <c r="E1725" s="2">
        <v>45289</v>
      </c>
      <c r="F1725" s="2" t="s">
        <v>203</v>
      </c>
      <c r="H1725" s="2">
        <v>45891</v>
      </c>
      <c r="I1725" s="32" t="s">
        <v>1526</v>
      </c>
    </row>
    <row r="1726" spans="1:13" x14ac:dyDescent="0.25">
      <c r="A1726" t="s">
        <v>970</v>
      </c>
      <c r="B1726" t="s">
        <v>755</v>
      </c>
      <c r="C1726">
        <v>9992765625</v>
      </c>
      <c r="E1726" s="2">
        <v>45289</v>
      </c>
      <c r="H1726" s="2">
        <v>45891</v>
      </c>
      <c r="I1726" s="32" t="s">
        <v>2152</v>
      </c>
    </row>
    <row r="1727" spans="1:13" x14ac:dyDescent="0.25">
      <c r="A1727" t="s">
        <v>991</v>
      </c>
      <c r="B1727" t="s">
        <v>473</v>
      </c>
      <c r="C1727">
        <v>9503679117</v>
      </c>
      <c r="E1727" s="2">
        <v>45289</v>
      </c>
      <c r="H1727" s="2">
        <v>45891</v>
      </c>
      <c r="I1727" s="32" t="s">
        <v>1286</v>
      </c>
    </row>
    <row r="1728" spans="1:13" x14ac:dyDescent="0.25">
      <c r="A1728" t="s">
        <v>992</v>
      </c>
      <c r="B1728" t="s">
        <v>473</v>
      </c>
      <c r="C1728">
        <v>9445846465</v>
      </c>
      <c r="E1728" s="2">
        <v>45289</v>
      </c>
      <c r="H1728" s="2">
        <v>45891</v>
      </c>
      <c r="I1728" s="32" t="s">
        <v>2153</v>
      </c>
    </row>
    <row r="1729" spans="1:13" x14ac:dyDescent="0.25">
      <c r="A1729" t="s">
        <v>629</v>
      </c>
      <c r="B1729" t="s">
        <v>87</v>
      </c>
      <c r="C1729">
        <v>9651793450</v>
      </c>
      <c r="E1729" s="2">
        <v>45289</v>
      </c>
      <c r="H1729" s="2">
        <v>45891</v>
      </c>
      <c r="I1729" s="32" t="s">
        <v>1302</v>
      </c>
    </row>
    <row r="1730" spans="1:13" x14ac:dyDescent="0.25">
      <c r="A1730" t="s">
        <v>993</v>
      </c>
      <c r="B1730" t="s">
        <v>87</v>
      </c>
      <c r="C1730">
        <v>9998542251</v>
      </c>
      <c r="E1730" s="2">
        <v>45289</v>
      </c>
      <c r="H1730" s="2">
        <v>45891</v>
      </c>
      <c r="I1730" s="32" t="s">
        <v>371</v>
      </c>
    </row>
    <row r="1731" spans="1:13" x14ac:dyDescent="0.25">
      <c r="A1731" t="s">
        <v>994</v>
      </c>
      <c r="B1731" t="s">
        <v>87</v>
      </c>
      <c r="C1731">
        <v>9074733195</v>
      </c>
      <c r="E1731" s="2">
        <v>45289</v>
      </c>
      <c r="H1731" s="2">
        <v>45891</v>
      </c>
      <c r="I1731" s="32" t="s">
        <v>1521</v>
      </c>
    </row>
    <row r="1732" spans="1:13" x14ac:dyDescent="0.25">
      <c r="A1732" t="s">
        <v>995</v>
      </c>
      <c r="B1732" t="s">
        <v>87</v>
      </c>
      <c r="C1732">
        <v>9161223874</v>
      </c>
      <c r="E1732" s="2">
        <v>45289</v>
      </c>
      <c r="H1732" s="2">
        <v>45891</v>
      </c>
      <c r="I1732" s="32" t="s">
        <v>1538</v>
      </c>
    </row>
    <row r="1733" spans="1:13" x14ac:dyDescent="0.25">
      <c r="A1733" t="s">
        <v>996</v>
      </c>
      <c r="B1733" t="s">
        <v>163</v>
      </c>
      <c r="C1733">
        <v>7310019388</v>
      </c>
      <c r="E1733" s="2">
        <v>45289</v>
      </c>
      <c r="H1733" s="2">
        <v>45891</v>
      </c>
      <c r="I1733" s="32" t="s">
        <v>1408</v>
      </c>
      <c r="J1733" t="s">
        <v>203</v>
      </c>
      <c r="K1733" t="s">
        <v>2249</v>
      </c>
    </row>
    <row r="1734" spans="1:13" x14ac:dyDescent="0.25">
      <c r="A1734" t="s">
        <v>997</v>
      </c>
      <c r="B1734" t="s">
        <v>87</v>
      </c>
      <c r="C1734">
        <v>7893219359</v>
      </c>
      <c r="E1734" s="2">
        <v>45289</v>
      </c>
      <c r="H1734" s="2">
        <v>45891</v>
      </c>
      <c r="I1734" s="32" t="s">
        <v>2154</v>
      </c>
    </row>
    <row r="1735" spans="1:13" x14ac:dyDescent="0.25">
      <c r="A1735" t="s">
        <v>998</v>
      </c>
      <c r="B1735" t="s">
        <v>163</v>
      </c>
      <c r="C1735" t="s">
        <v>2155</v>
      </c>
      <c r="E1735" s="2">
        <v>45289</v>
      </c>
      <c r="H1735" s="2">
        <v>45891</v>
      </c>
      <c r="I1735" s="32" t="s">
        <v>1919</v>
      </c>
    </row>
    <row r="1736" spans="1:13" x14ac:dyDescent="0.25">
      <c r="A1736" t="s">
        <v>999</v>
      </c>
      <c r="B1736" t="s">
        <v>473</v>
      </c>
      <c r="C1736">
        <v>9922962189</v>
      </c>
      <c r="E1736" s="2">
        <v>45289</v>
      </c>
      <c r="H1736" s="2">
        <v>45891</v>
      </c>
      <c r="I1736" s="32" t="s">
        <v>2156</v>
      </c>
    </row>
    <row r="1737" spans="1:13" x14ac:dyDescent="0.25">
      <c r="A1737" t="s">
        <v>1000</v>
      </c>
      <c r="B1737" t="s">
        <v>426</v>
      </c>
      <c r="C1737">
        <v>9680056626</v>
      </c>
      <c r="E1737" s="2">
        <v>45293</v>
      </c>
      <c r="F1737" s="2" t="s">
        <v>272</v>
      </c>
      <c r="H1737" s="2">
        <v>45891</v>
      </c>
      <c r="I1737" s="32" t="s">
        <v>1302</v>
      </c>
    </row>
    <row r="1738" spans="1:13" x14ac:dyDescent="0.25">
      <c r="A1738" t="s">
        <v>1001</v>
      </c>
      <c r="B1738" t="s">
        <v>473</v>
      </c>
      <c r="C1738">
        <v>8828067657</v>
      </c>
      <c r="E1738" s="2">
        <v>45293</v>
      </c>
      <c r="F1738" s="2" t="s">
        <v>272</v>
      </c>
      <c r="H1738" s="2">
        <v>45891</v>
      </c>
      <c r="I1738" s="32" t="s">
        <v>203</v>
      </c>
    </row>
    <row r="1739" spans="1:13" x14ac:dyDescent="0.25">
      <c r="A1739" t="s">
        <v>258</v>
      </c>
      <c r="B1739" t="s">
        <v>146</v>
      </c>
      <c r="C1739">
        <v>7048670632</v>
      </c>
      <c r="E1739" s="2">
        <v>45293</v>
      </c>
      <c r="F1739" s="2" t="s">
        <v>272</v>
      </c>
      <c r="H1739" s="2">
        <v>45891</v>
      </c>
      <c r="I1739" s="32" t="s">
        <v>1919</v>
      </c>
    </row>
    <row r="1740" spans="1:13" x14ac:dyDescent="0.25">
      <c r="A1740" t="s">
        <v>1002</v>
      </c>
      <c r="B1740" t="s">
        <v>61</v>
      </c>
      <c r="C1740">
        <v>9944291517</v>
      </c>
      <c r="E1740" s="2">
        <v>45293</v>
      </c>
      <c r="F1740" s="2" t="s">
        <v>272</v>
      </c>
      <c r="H1740" s="2">
        <v>45891</v>
      </c>
      <c r="I1740" s="32" t="s">
        <v>1886</v>
      </c>
      <c r="J1740" t="s">
        <v>1886</v>
      </c>
      <c r="K1740" t="s">
        <v>2249</v>
      </c>
      <c r="L1740" s="32" t="s">
        <v>1886</v>
      </c>
      <c r="M1740" t="s">
        <v>2537</v>
      </c>
    </row>
    <row r="1741" spans="1:13" x14ac:dyDescent="0.25">
      <c r="A1741" t="s">
        <v>2157</v>
      </c>
      <c r="B1741" t="s">
        <v>61</v>
      </c>
      <c r="C1741">
        <v>7402380666</v>
      </c>
      <c r="E1741" s="2">
        <v>45293</v>
      </c>
      <c r="F1741" s="2" t="s">
        <v>272</v>
      </c>
      <c r="H1741" s="2">
        <v>45891</v>
      </c>
      <c r="I1741" s="32" t="s">
        <v>1919</v>
      </c>
    </row>
    <row r="1742" spans="1:13" x14ac:dyDescent="0.25">
      <c r="A1742" t="s">
        <v>60</v>
      </c>
      <c r="B1742" t="s">
        <v>60</v>
      </c>
      <c r="C1742">
        <v>7090013292</v>
      </c>
      <c r="E1742" s="2">
        <v>45293</v>
      </c>
      <c r="F1742" s="2" t="s">
        <v>272</v>
      </c>
      <c r="H1742" s="2">
        <v>45891</v>
      </c>
      <c r="I1742" s="32" t="s">
        <v>1919</v>
      </c>
    </row>
    <row r="1743" spans="1:13" x14ac:dyDescent="0.25">
      <c r="A1743" t="s">
        <v>60</v>
      </c>
      <c r="B1743" t="s">
        <v>60</v>
      </c>
      <c r="C1743">
        <v>6205366745</v>
      </c>
      <c r="E1743" s="2">
        <v>45293</v>
      </c>
      <c r="F1743" s="2" t="s">
        <v>203</v>
      </c>
      <c r="H1743" s="2">
        <v>45891</v>
      </c>
      <c r="I1743" s="32" t="s">
        <v>1302</v>
      </c>
    </row>
    <row r="1744" spans="1:13" x14ac:dyDescent="0.25">
      <c r="A1744" t="s">
        <v>60</v>
      </c>
      <c r="B1744" t="s">
        <v>60</v>
      </c>
      <c r="C1744">
        <v>9975921394</v>
      </c>
      <c r="E1744" s="2">
        <v>45293</v>
      </c>
      <c r="F1744" s="2" t="s">
        <v>203</v>
      </c>
      <c r="H1744" s="2">
        <v>45891</v>
      </c>
      <c r="I1744" s="32" t="s">
        <v>1408</v>
      </c>
      <c r="J1744" t="s">
        <v>1408</v>
      </c>
      <c r="K1744" t="s">
        <v>2249</v>
      </c>
      <c r="L1744" s="32" t="s">
        <v>1408</v>
      </c>
      <c r="M1744" t="s">
        <v>2537</v>
      </c>
    </row>
    <row r="1745" spans="1:11" x14ac:dyDescent="0.25">
      <c r="A1745" t="s">
        <v>2158</v>
      </c>
      <c r="B1745" t="s">
        <v>327</v>
      </c>
      <c r="C1745">
        <v>9805815503</v>
      </c>
      <c r="E1745" s="2">
        <v>45293</v>
      </c>
      <c r="F1745" s="2" t="s">
        <v>158</v>
      </c>
      <c r="H1745" s="2">
        <v>45891</v>
      </c>
      <c r="I1745" s="32" t="s">
        <v>1919</v>
      </c>
    </row>
    <row r="1746" spans="1:11" x14ac:dyDescent="0.25">
      <c r="A1746" t="s">
        <v>2159</v>
      </c>
      <c r="B1746" t="s">
        <v>1950</v>
      </c>
      <c r="C1746">
        <v>8940351703</v>
      </c>
      <c r="E1746" s="2">
        <v>45293</v>
      </c>
      <c r="F1746" s="2" t="s">
        <v>203</v>
      </c>
      <c r="H1746" s="2">
        <v>45891</v>
      </c>
      <c r="I1746" s="32" t="s">
        <v>1919</v>
      </c>
    </row>
    <row r="1747" spans="1:11" x14ac:dyDescent="0.25">
      <c r="A1747" t="s">
        <v>60</v>
      </c>
      <c r="C1747">
        <v>9304729848</v>
      </c>
      <c r="E1747" s="2">
        <v>45293</v>
      </c>
      <c r="F1747" s="2" t="s">
        <v>203</v>
      </c>
      <c r="H1747" s="2">
        <v>45891</v>
      </c>
      <c r="I1747" s="32" t="s">
        <v>2160</v>
      </c>
    </row>
    <row r="1748" spans="1:11" x14ac:dyDescent="0.25">
      <c r="A1748" t="s">
        <v>60</v>
      </c>
      <c r="B1748" t="s">
        <v>60</v>
      </c>
      <c r="C1748">
        <v>8686005235</v>
      </c>
      <c r="E1748" s="2">
        <v>45293</v>
      </c>
      <c r="F1748" s="2" t="s">
        <v>158</v>
      </c>
      <c r="H1748" s="2">
        <v>45891</v>
      </c>
      <c r="I1748" s="32" t="s">
        <v>1919</v>
      </c>
    </row>
    <row r="1749" spans="1:11" x14ac:dyDescent="0.25">
      <c r="A1749" t="s">
        <v>60</v>
      </c>
      <c r="B1749" t="s">
        <v>60</v>
      </c>
      <c r="C1749">
        <v>9554054815</v>
      </c>
      <c r="E1749" s="2">
        <v>45293</v>
      </c>
      <c r="F1749" s="2" t="s">
        <v>158</v>
      </c>
      <c r="H1749" s="2">
        <v>45891</v>
      </c>
      <c r="I1749" s="32" t="s">
        <v>1530</v>
      </c>
    </row>
    <row r="1750" spans="1:11" x14ac:dyDescent="0.25">
      <c r="A1750" t="s">
        <v>1003</v>
      </c>
      <c r="B1750" t="s">
        <v>60</v>
      </c>
      <c r="C1750">
        <v>9451541222</v>
      </c>
      <c r="E1750" s="2">
        <v>45293</v>
      </c>
      <c r="F1750" s="2" t="s">
        <v>150</v>
      </c>
      <c r="H1750" s="2">
        <v>45891</v>
      </c>
      <c r="I1750" s="32" t="s">
        <v>155</v>
      </c>
      <c r="J1750" t="s">
        <v>2253</v>
      </c>
      <c r="K1750" t="s">
        <v>2249</v>
      </c>
    </row>
    <row r="1751" spans="1:11" x14ac:dyDescent="0.25">
      <c r="A1751" t="s">
        <v>60</v>
      </c>
      <c r="B1751" t="s">
        <v>60</v>
      </c>
      <c r="C1751">
        <v>7006039508</v>
      </c>
      <c r="E1751" s="2">
        <v>45293</v>
      </c>
      <c r="F1751" s="2" t="s">
        <v>158</v>
      </c>
      <c r="H1751" s="2">
        <v>45891</v>
      </c>
      <c r="I1751" s="32" t="s">
        <v>203</v>
      </c>
    </row>
    <row r="1752" spans="1:11" x14ac:dyDescent="0.25">
      <c r="A1752" t="s">
        <v>2161</v>
      </c>
      <c r="B1752" t="s">
        <v>277</v>
      </c>
      <c r="C1752">
        <v>7011182824</v>
      </c>
      <c r="E1752" s="2">
        <v>45293</v>
      </c>
      <c r="F1752" s="2" t="s">
        <v>158</v>
      </c>
      <c r="H1752" s="2">
        <v>45891</v>
      </c>
      <c r="I1752" s="32" t="s">
        <v>1919</v>
      </c>
    </row>
    <row r="1753" spans="1:11" x14ac:dyDescent="0.25">
      <c r="A1753" t="s">
        <v>60</v>
      </c>
      <c r="B1753" t="s">
        <v>60</v>
      </c>
      <c r="C1753">
        <v>7418305575</v>
      </c>
      <c r="E1753" s="2">
        <v>45293</v>
      </c>
      <c r="F1753" s="2" t="s">
        <v>158</v>
      </c>
      <c r="H1753" s="2">
        <v>45892</v>
      </c>
      <c r="I1753" s="32" t="s">
        <v>2162</v>
      </c>
    </row>
    <row r="1754" spans="1:11" x14ac:dyDescent="0.25">
      <c r="A1754" t="s">
        <v>1004</v>
      </c>
      <c r="B1754" t="s">
        <v>373</v>
      </c>
      <c r="C1754">
        <v>8056150942</v>
      </c>
      <c r="E1754" s="2">
        <v>45294</v>
      </c>
      <c r="H1754" s="2">
        <v>45892</v>
      </c>
      <c r="I1754" s="32" t="s">
        <v>1408</v>
      </c>
      <c r="J1754" t="s">
        <v>2254</v>
      </c>
      <c r="K1754" t="s">
        <v>2249</v>
      </c>
    </row>
    <row r="1755" spans="1:11" x14ac:dyDescent="0.25">
      <c r="A1755" t="s">
        <v>1005</v>
      </c>
      <c r="B1755" t="s">
        <v>271</v>
      </c>
      <c r="C1755">
        <v>8968501580</v>
      </c>
      <c r="E1755" s="2">
        <v>45294</v>
      </c>
      <c r="H1755" s="2">
        <v>45892</v>
      </c>
      <c r="I1755" s="32" t="s">
        <v>1290</v>
      </c>
    </row>
    <row r="1756" spans="1:11" x14ac:dyDescent="0.25">
      <c r="A1756" t="s">
        <v>1006</v>
      </c>
      <c r="B1756" t="s">
        <v>1007</v>
      </c>
      <c r="C1756">
        <v>9912608579</v>
      </c>
      <c r="E1756" s="2">
        <v>45294</v>
      </c>
      <c r="H1756" s="2">
        <v>45892</v>
      </c>
      <c r="I1756" s="32" t="s">
        <v>1919</v>
      </c>
    </row>
    <row r="1757" spans="1:11" x14ac:dyDescent="0.25">
      <c r="A1757" t="s">
        <v>1008</v>
      </c>
      <c r="B1757" t="s">
        <v>78</v>
      </c>
      <c r="C1757">
        <v>8652102679</v>
      </c>
      <c r="E1757" s="2">
        <v>45294</v>
      </c>
      <c r="H1757" s="2">
        <v>45892</v>
      </c>
      <c r="I1757" s="32" t="s">
        <v>1526</v>
      </c>
    </row>
    <row r="1758" spans="1:11" x14ac:dyDescent="0.25">
      <c r="A1758" t="s">
        <v>1009</v>
      </c>
      <c r="B1758" t="s">
        <v>78</v>
      </c>
      <c r="C1758">
        <v>8137823862</v>
      </c>
      <c r="E1758" s="2">
        <v>45294</v>
      </c>
      <c r="H1758" s="2">
        <v>45892</v>
      </c>
      <c r="I1758" s="32" t="s">
        <v>1302</v>
      </c>
    </row>
    <row r="1759" spans="1:11" x14ac:dyDescent="0.25">
      <c r="A1759" t="s">
        <v>1010</v>
      </c>
      <c r="B1759" t="s">
        <v>271</v>
      </c>
      <c r="C1759">
        <v>7708628742</v>
      </c>
      <c r="E1759" s="2">
        <v>45294</v>
      </c>
      <c r="F1759" s="2" t="s">
        <v>203</v>
      </c>
      <c r="H1759" s="2">
        <v>45892</v>
      </c>
      <c r="I1759" s="32" t="s">
        <v>1302</v>
      </c>
    </row>
    <row r="1760" spans="1:11" x14ac:dyDescent="0.25">
      <c r="A1760" t="s">
        <v>1011</v>
      </c>
      <c r="B1760" t="s">
        <v>78</v>
      </c>
      <c r="C1760">
        <v>9813686895</v>
      </c>
      <c r="E1760" s="2">
        <v>45294</v>
      </c>
      <c r="H1760" s="2">
        <v>45892</v>
      </c>
      <c r="I1760" s="32" t="s">
        <v>1408</v>
      </c>
      <c r="J1760" t="s">
        <v>2255</v>
      </c>
      <c r="K1760" t="s">
        <v>2249</v>
      </c>
    </row>
    <row r="1761" spans="1:13" x14ac:dyDescent="0.25">
      <c r="A1761" t="s">
        <v>1012</v>
      </c>
      <c r="B1761" t="s">
        <v>78</v>
      </c>
      <c r="C1761">
        <v>8107659983</v>
      </c>
      <c r="E1761" s="2">
        <v>45294</v>
      </c>
      <c r="F1761" s="2" t="s">
        <v>203</v>
      </c>
      <c r="H1761" s="2">
        <v>45892</v>
      </c>
      <c r="I1761" s="32" t="s">
        <v>1544</v>
      </c>
      <c r="J1761" t="s">
        <v>2037</v>
      </c>
      <c r="K1761" t="s">
        <v>2249</v>
      </c>
    </row>
    <row r="1762" spans="1:13" x14ac:dyDescent="0.25">
      <c r="A1762" t="s">
        <v>1013</v>
      </c>
      <c r="B1762" t="s">
        <v>78</v>
      </c>
      <c r="C1762">
        <v>8116059693</v>
      </c>
      <c r="E1762" s="2">
        <v>45294</v>
      </c>
      <c r="F1762" s="2" t="s">
        <v>203</v>
      </c>
      <c r="H1762" s="2">
        <v>45892</v>
      </c>
      <c r="I1762" s="32" t="s">
        <v>1283</v>
      </c>
    </row>
    <row r="1763" spans="1:13" x14ac:dyDescent="0.25">
      <c r="A1763" t="s">
        <v>1014</v>
      </c>
      <c r="B1763" t="s">
        <v>373</v>
      </c>
      <c r="C1763">
        <v>7744911055</v>
      </c>
      <c r="E1763" s="2">
        <v>45295</v>
      </c>
      <c r="F1763" s="2" t="s">
        <v>272</v>
      </c>
      <c r="H1763" s="2">
        <v>45892</v>
      </c>
      <c r="I1763" s="32" t="s">
        <v>1302</v>
      </c>
    </row>
    <row r="1764" spans="1:13" x14ac:dyDescent="0.25">
      <c r="A1764" t="s">
        <v>60</v>
      </c>
      <c r="B1764" t="s">
        <v>60</v>
      </c>
      <c r="C1764">
        <v>7753853903</v>
      </c>
      <c r="E1764" s="2">
        <v>45295</v>
      </c>
      <c r="F1764" s="2" t="s">
        <v>203</v>
      </c>
      <c r="H1764" s="2">
        <v>45892</v>
      </c>
      <c r="I1764" s="32" t="s">
        <v>1526</v>
      </c>
    </row>
    <row r="1765" spans="1:13" x14ac:dyDescent="0.25">
      <c r="A1765" t="s">
        <v>1015</v>
      </c>
      <c r="B1765" t="s">
        <v>60</v>
      </c>
      <c r="C1765">
        <v>7775930003</v>
      </c>
      <c r="E1765" s="2">
        <v>45295</v>
      </c>
      <c r="F1765" s="2" t="s">
        <v>272</v>
      </c>
      <c r="H1765" s="2">
        <v>45892</v>
      </c>
      <c r="I1765" s="32" t="s">
        <v>2163</v>
      </c>
    </row>
    <row r="1766" spans="1:13" x14ac:dyDescent="0.25">
      <c r="A1766" t="s">
        <v>60</v>
      </c>
      <c r="B1766" t="s">
        <v>60</v>
      </c>
      <c r="C1766">
        <v>7876035663</v>
      </c>
      <c r="E1766" s="2">
        <v>45295</v>
      </c>
      <c r="F1766" s="2" t="s">
        <v>203</v>
      </c>
      <c r="H1766" s="2">
        <v>45892</v>
      </c>
      <c r="I1766" s="32" t="s">
        <v>1408</v>
      </c>
      <c r="J1766" t="s">
        <v>1408</v>
      </c>
      <c r="K1766" t="s">
        <v>2249</v>
      </c>
      <c r="L1766" s="32" t="s">
        <v>1408</v>
      </c>
      <c r="M1766" t="s">
        <v>2537</v>
      </c>
    </row>
    <row r="1767" spans="1:13" x14ac:dyDescent="0.25">
      <c r="A1767" t="s">
        <v>1016</v>
      </c>
      <c r="B1767" t="s">
        <v>77</v>
      </c>
      <c r="C1767">
        <v>7780410432</v>
      </c>
      <c r="E1767" s="2">
        <v>45295</v>
      </c>
      <c r="F1767" s="2" t="s">
        <v>272</v>
      </c>
      <c r="H1767" s="2">
        <v>45892</v>
      </c>
      <c r="I1767" s="32" t="s">
        <v>1919</v>
      </c>
    </row>
    <row r="1768" spans="1:13" x14ac:dyDescent="0.25">
      <c r="A1768" t="s">
        <v>60</v>
      </c>
      <c r="B1768" t="s">
        <v>60</v>
      </c>
      <c r="C1768">
        <v>7886035663</v>
      </c>
      <c r="E1768" s="2">
        <v>45295</v>
      </c>
      <c r="F1768" s="2" t="s">
        <v>84</v>
      </c>
      <c r="H1768" s="2">
        <v>45892</v>
      </c>
      <c r="I1768" s="32" t="s">
        <v>1302</v>
      </c>
    </row>
    <row r="1769" spans="1:13" x14ac:dyDescent="0.25">
      <c r="A1769" t="s">
        <v>60</v>
      </c>
      <c r="B1769" t="s">
        <v>60</v>
      </c>
      <c r="C1769">
        <v>7891945070</v>
      </c>
      <c r="E1769" s="2">
        <v>45295</v>
      </c>
      <c r="F1769" s="2" t="s">
        <v>203</v>
      </c>
      <c r="H1769" s="2">
        <v>45892</v>
      </c>
      <c r="I1769" s="32" t="s">
        <v>1530</v>
      </c>
    </row>
    <row r="1770" spans="1:13" x14ac:dyDescent="0.25">
      <c r="A1770" t="s">
        <v>60</v>
      </c>
      <c r="B1770" t="s">
        <v>60</v>
      </c>
      <c r="C1770">
        <v>7994646033</v>
      </c>
      <c r="E1770" s="2">
        <v>45295</v>
      </c>
      <c r="F1770" s="2" t="s">
        <v>183</v>
      </c>
      <c r="H1770" s="2">
        <v>45892</v>
      </c>
      <c r="I1770" s="32" t="s">
        <v>1302</v>
      </c>
    </row>
    <row r="1771" spans="1:13" x14ac:dyDescent="0.25">
      <c r="A1771" t="s">
        <v>60</v>
      </c>
      <c r="B1771" t="s">
        <v>60</v>
      </c>
      <c r="C1771">
        <v>8007511799</v>
      </c>
      <c r="E1771" s="2">
        <v>45295</v>
      </c>
      <c r="F1771" s="2" t="s">
        <v>158</v>
      </c>
      <c r="H1771" s="2">
        <v>45892</v>
      </c>
      <c r="I1771" s="32" t="s">
        <v>1302</v>
      </c>
    </row>
    <row r="1772" spans="1:13" x14ac:dyDescent="0.25">
      <c r="A1772" t="s">
        <v>1017</v>
      </c>
      <c r="B1772" t="s">
        <v>308</v>
      </c>
      <c r="C1772">
        <v>8089297725</v>
      </c>
      <c r="E1772" s="2">
        <v>45295</v>
      </c>
      <c r="F1772" s="2" t="s">
        <v>272</v>
      </c>
      <c r="H1772" s="2">
        <v>45892</v>
      </c>
      <c r="I1772" s="32" t="s">
        <v>1530</v>
      </c>
    </row>
    <row r="1773" spans="1:13" x14ac:dyDescent="0.25">
      <c r="A1773" t="s">
        <v>1018</v>
      </c>
      <c r="B1773" t="s">
        <v>308</v>
      </c>
      <c r="C1773">
        <v>8129318638</v>
      </c>
      <c r="E1773" s="2">
        <v>45295</v>
      </c>
      <c r="F1773" s="2" t="s">
        <v>272</v>
      </c>
      <c r="H1773" s="2">
        <v>45892</v>
      </c>
      <c r="I1773" s="32" t="s">
        <v>1521</v>
      </c>
    </row>
    <row r="1774" spans="1:13" x14ac:dyDescent="0.25">
      <c r="A1774" t="s">
        <v>60</v>
      </c>
      <c r="B1774" t="s">
        <v>60</v>
      </c>
      <c r="C1774">
        <v>8148087675</v>
      </c>
      <c r="E1774" s="2">
        <v>45295</v>
      </c>
      <c r="F1774" s="2" t="s">
        <v>203</v>
      </c>
      <c r="H1774" s="2">
        <v>45892</v>
      </c>
      <c r="I1774" s="32" t="s">
        <v>2164</v>
      </c>
    </row>
    <row r="1775" spans="1:13" x14ac:dyDescent="0.25">
      <c r="A1775" t="s">
        <v>1019</v>
      </c>
      <c r="B1775" t="s">
        <v>7</v>
      </c>
      <c r="C1775">
        <v>8306876976</v>
      </c>
      <c r="E1775" s="2">
        <v>45295</v>
      </c>
      <c r="F1775" s="2" t="s">
        <v>272</v>
      </c>
      <c r="H1775" s="2">
        <v>45892</v>
      </c>
      <c r="I1775" s="32" t="s">
        <v>1286</v>
      </c>
    </row>
    <row r="1776" spans="1:13" x14ac:dyDescent="0.25">
      <c r="A1776" t="s">
        <v>540</v>
      </c>
      <c r="B1776" t="s">
        <v>308</v>
      </c>
      <c r="C1776">
        <v>8329632655</v>
      </c>
      <c r="E1776" s="2">
        <v>45295</v>
      </c>
      <c r="F1776" s="2" t="s">
        <v>272</v>
      </c>
      <c r="H1776" s="2">
        <v>45892</v>
      </c>
      <c r="I1776" s="32" t="s">
        <v>1520</v>
      </c>
    </row>
    <row r="1777" spans="1:13" x14ac:dyDescent="0.25">
      <c r="A1777" t="s">
        <v>60</v>
      </c>
      <c r="B1777" t="s">
        <v>60</v>
      </c>
      <c r="C1777">
        <v>8347442363</v>
      </c>
      <c r="E1777" s="2">
        <v>45295</v>
      </c>
      <c r="F1777" s="2" t="s">
        <v>203</v>
      </c>
      <c r="H1777" s="2">
        <v>45892</v>
      </c>
      <c r="I1777" s="32" t="s">
        <v>1408</v>
      </c>
      <c r="J1777" t="s">
        <v>1574</v>
      </c>
      <c r="K1777" t="s">
        <v>2249</v>
      </c>
      <c r="L1777" s="32" t="s">
        <v>1408</v>
      </c>
      <c r="M1777" t="s">
        <v>2537</v>
      </c>
    </row>
    <row r="1778" spans="1:13" x14ac:dyDescent="0.25">
      <c r="A1778" t="s">
        <v>60</v>
      </c>
      <c r="B1778" t="s">
        <v>60</v>
      </c>
      <c r="C1778">
        <v>8380860403</v>
      </c>
      <c r="E1778" s="2">
        <v>45295</v>
      </c>
      <c r="F1778" s="2" t="s">
        <v>158</v>
      </c>
      <c r="H1778" s="2">
        <v>45892</v>
      </c>
      <c r="I1778" s="32" t="s">
        <v>1302</v>
      </c>
    </row>
    <row r="1779" spans="1:13" x14ac:dyDescent="0.25">
      <c r="A1779" t="s">
        <v>1020</v>
      </c>
      <c r="B1779" t="s">
        <v>61</v>
      </c>
      <c r="C1779">
        <v>8448454908</v>
      </c>
      <c r="E1779" s="2">
        <v>45295</v>
      </c>
      <c r="F1779" s="2" t="s">
        <v>272</v>
      </c>
      <c r="H1779" s="2">
        <v>45892</v>
      </c>
      <c r="I1779" s="32" t="s">
        <v>1302</v>
      </c>
    </row>
    <row r="1780" spans="1:13" x14ac:dyDescent="0.25">
      <c r="A1780" t="s">
        <v>60</v>
      </c>
      <c r="B1780" t="s">
        <v>60</v>
      </c>
      <c r="C1780">
        <v>8511031497</v>
      </c>
      <c r="E1780" s="2">
        <v>45295</v>
      </c>
      <c r="F1780" s="2" t="s">
        <v>203</v>
      </c>
      <c r="H1780" s="2">
        <v>45892</v>
      </c>
      <c r="I1780" s="32" t="s">
        <v>1302</v>
      </c>
    </row>
    <row r="1781" spans="1:13" x14ac:dyDescent="0.25">
      <c r="A1781" t="s">
        <v>2165</v>
      </c>
      <c r="B1781" t="s">
        <v>2032</v>
      </c>
      <c r="C1781">
        <v>8547483585</v>
      </c>
      <c r="E1781" s="2">
        <v>45295</v>
      </c>
      <c r="F1781" s="2" t="s">
        <v>203</v>
      </c>
      <c r="H1781" s="2">
        <v>45892</v>
      </c>
      <c r="I1781" s="32" t="s">
        <v>1919</v>
      </c>
    </row>
    <row r="1782" spans="1:13" x14ac:dyDescent="0.25">
      <c r="A1782" t="s">
        <v>1021</v>
      </c>
      <c r="B1782" t="s">
        <v>78</v>
      </c>
      <c r="C1782" t="s">
        <v>1537</v>
      </c>
      <c r="E1782" s="2">
        <v>45296</v>
      </c>
      <c r="G1782" s="2" t="s">
        <v>1536</v>
      </c>
      <c r="H1782" s="2">
        <v>45892</v>
      </c>
      <c r="I1782" s="32" t="s">
        <v>2166</v>
      </c>
    </row>
    <row r="1783" spans="1:13" x14ac:dyDescent="0.25">
      <c r="A1783" t="s">
        <v>1022</v>
      </c>
      <c r="B1783" t="s">
        <v>78</v>
      </c>
      <c r="C1783">
        <v>9885280915</v>
      </c>
      <c r="E1783" s="2">
        <v>45296</v>
      </c>
      <c r="F1783" s="2" t="s">
        <v>203</v>
      </c>
      <c r="G1783" s="2" t="s">
        <v>1538</v>
      </c>
      <c r="H1783" s="2">
        <v>45892</v>
      </c>
      <c r="I1783" s="32" t="s">
        <v>1538</v>
      </c>
    </row>
    <row r="1784" spans="1:13" x14ac:dyDescent="0.25">
      <c r="A1784" t="s">
        <v>1023</v>
      </c>
      <c r="B1784" t="s">
        <v>78</v>
      </c>
      <c r="C1784">
        <v>8692979353</v>
      </c>
      <c r="E1784" s="2">
        <v>45296</v>
      </c>
      <c r="F1784" s="2" t="s">
        <v>203</v>
      </c>
      <c r="H1784" s="2">
        <v>45892</v>
      </c>
      <c r="I1784" s="32" t="s">
        <v>319</v>
      </c>
      <c r="J1784" t="s">
        <v>203</v>
      </c>
      <c r="K1784" t="s">
        <v>2249</v>
      </c>
    </row>
    <row r="1785" spans="1:13" s="4" customFormat="1" x14ac:dyDescent="0.25">
      <c r="A1785" s="4" t="s">
        <v>1024</v>
      </c>
      <c r="B1785" s="4" t="s">
        <v>78</v>
      </c>
      <c r="C1785" s="4">
        <v>9769992081</v>
      </c>
      <c r="E1785" s="11">
        <v>45296</v>
      </c>
      <c r="F1785" s="11"/>
      <c r="G1785" s="11" t="s">
        <v>1539</v>
      </c>
      <c r="H1785" s="2">
        <v>45892</v>
      </c>
      <c r="I1785" s="11" t="s">
        <v>1539</v>
      </c>
    </row>
    <row r="1786" spans="1:13" x14ac:dyDescent="0.25">
      <c r="A1786" t="s">
        <v>1025</v>
      </c>
      <c r="B1786" t="s">
        <v>78</v>
      </c>
      <c r="C1786">
        <v>9867888512</v>
      </c>
      <c r="E1786" s="2">
        <v>45296</v>
      </c>
      <c r="G1786" s="2" t="s">
        <v>1406</v>
      </c>
      <c r="H1786" s="2">
        <v>45892</v>
      </c>
      <c r="I1786" s="32" t="s">
        <v>1302</v>
      </c>
    </row>
    <row r="1787" spans="1:13" x14ac:dyDescent="0.25">
      <c r="A1787" t="s">
        <v>1026</v>
      </c>
      <c r="B1787" t="s">
        <v>78</v>
      </c>
      <c r="C1787">
        <v>8291462846</v>
      </c>
      <c r="E1787" s="2">
        <v>45296</v>
      </c>
      <c r="F1787" s="2" t="s">
        <v>203</v>
      </c>
      <c r="G1787" s="2" t="s">
        <v>1535</v>
      </c>
      <c r="H1787" s="2">
        <v>45892</v>
      </c>
      <c r="I1787" s="32" t="s">
        <v>2167</v>
      </c>
      <c r="J1787" s="32" t="s">
        <v>2256</v>
      </c>
      <c r="K1787" t="s">
        <v>2249</v>
      </c>
    </row>
    <row r="1788" spans="1:13" x14ac:dyDescent="0.25">
      <c r="A1788" t="s">
        <v>1027</v>
      </c>
      <c r="B1788" t="s">
        <v>78</v>
      </c>
      <c r="C1788">
        <v>8528204265</v>
      </c>
      <c r="E1788" s="2">
        <v>45296</v>
      </c>
      <c r="F1788" s="2" t="s">
        <v>203</v>
      </c>
      <c r="H1788" s="2">
        <v>45892</v>
      </c>
      <c r="I1788" s="32" t="s">
        <v>1302</v>
      </c>
    </row>
    <row r="1789" spans="1:13" x14ac:dyDescent="0.25">
      <c r="A1789" t="s">
        <v>1028</v>
      </c>
      <c r="B1789" t="s">
        <v>78</v>
      </c>
      <c r="C1789">
        <v>9067156109</v>
      </c>
      <c r="E1789" s="2">
        <v>45296</v>
      </c>
      <c r="F1789" s="2" t="s">
        <v>203</v>
      </c>
      <c r="H1789" s="2">
        <v>45892</v>
      </c>
      <c r="I1789" s="32" t="s">
        <v>1410</v>
      </c>
      <c r="J1789" t="s">
        <v>1530</v>
      </c>
      <c r="K1789" t="s">
        <v>2249</v>
      </c>
    </row>
    <row r="1790" spans="1:13" x14ac:dyDescent="0.25">
      <c r="A1790" t="s">
        <v>1029</v>
      </c>
      <c r="B1790" t="s">
        <v>290</v>
      </c>
      <c r="C1790">
        <v>9833061906</v>
      </c>
      <c r="E1790" s="2">
        <v>45296</v>
      </c>
      <c r="H1790" s="2">
        <v>45892</v>
      </c>
      <c r="I1790" s="32" t="s">
        <v>1574</v>
      </c>
      <c r="J1790" t="s">
        <v>203</v>
      </c>
      <c r="K1790" t="s">
        <v>2249</v>
      </c>
    </row>
    <row r="1791" spans="1:13" x14ac:dyDescent="0.25">
      <c r="A1791" t="s">
        <v>1030</v>
      </c>
      <c r="B1791" t="s">
        <v>290</v>
      </c>
      <c r="C1791">
        <v>9841886683</v>
      </c>
      <c r="E1791" s="2">
        <v>45296</v>
      </c>
      <c r="F1791" s="2" t="s">
        <v>203</v>
      </c>
      <c r="H1791" s="2">
        <v>45892</v>
      </c>
      <c r="I1791" s="32" t="s">
        <v>1886</v>
      </c>
      <c r="J1791" t="s">
        <v>1410</v>
      </c>
      <c r="K1791" t="s">
        <v>2249</v>
      </c>
      <c r="L1791" s="32" t="s">
        <v>319</v>
      </c>
      <c r="M1791" t="s">
        <v>2537</v>
      </c>
    </row>
    <row r="1792" spans="1:13" x14ac:dyDescent="0.25">
      <c r="A1792" t="s">
        <v>1031</v>
      </c>
      <c r="B1792" t="s">
        <v>78</v>
      </c>
      <c r="C1792">
        <v>9410774066</v>
      </c>
      <c r="E1792" s="2">
        <v>45296</v>
      </c>
      <c r="F1792" s="2" t="s">
        <v>203</v>
      </c>
      <c r="H1792" s="2">
        <v>45892</v>
      </c>
      <c r="I1792" s="32" t="s">
        <v>1574</v>
      </c>
    </row>
    <row r="1793" spans="1:13" x14ac:dyDescent="0.25">
      <c r="A1793" t="s">
        <v>1032</v>
      </c>
      <c r="B1793" t="s">
        <v>290</v>
      </c>
      <c r="C1793">
        <v>9937017546</v>
      </c>
      <c r="E1793" s="2">
        <v>45296</v>
      </c>
      <c r="H1793" s="2">
        <v>45892</v>
      </c>
      <c r="I1793" s="32" t="s">
        <v>2168</v>
      </c>
    </row>
    <row r="1794" spans="1:13" x14ac:dyDescent="0.25">
      <c r="A1794" t="s">
        <v>616</v>
      </c>
      <c r="B1794" t="s">
        <v>290</v>
      </c>
      <c r="C1794">
        <v>8754582611</v>
      </c>
      <c r="E1794" s="2">
        <v>45296</v>
      </c>
      <c r="F1794" s="2" t="s">
        <v>203</v>
      </c>
      <c r="H1794" s="2">
        <v>45892</v>
      </c>
      <c r="I1794" s="32" t="s">
        <v>1886</v>
      </c>
      <c r="J1794" t="s">
        <v>2037</v>
      </c>
      <c r="K1794" t="s">
        <v>2249</v>
      </c>
      <c r="L1794" s="32" t="s">
        <v>1886</v>
      </c>
      <c r="M1794" t="s">
        <v>2537</v>
      </c>
    </row>
    <row r="1795" spans="1:13" x14ac:dyDescent="0.25">
      <c r="A1795" t="s">
        <v>1033</v>
      </c>
      <c r="B1795" t="s">
        <v>78</v>
      </c>
      <c r="C1795">
        <v>8167846743</v>
      </c>
      <c r="E1795" s="2">
        <v>45296</v>
      </c>
      <c r="H1795" s="2">
        <v>45892</v>
      </c>
      <c r="I1795" s="32" t="s">
        <v>2037</v>
      </c>
    </row>
    <row r="1796" spans="1:13" x14ac:dyDescent="0.25">
      <c r="A1796" t="s">
        <v>1034</v>
      </c>
      <c r="B1796" t="s">
        <v>61</v>
      </c>
      <c r="C1796">
        <v>9409223945</v>
      </c>
      <c r="E1796" s="2">
        <v>45297</v>
      </c>
      <c r="F1796" s="2" t="s">
        <v>272</v>
      </c>
      <c r="H1796" s="2">
        <v>45892</v>
      </c>
      <c r="I1796" s="32" t="s">
        <v>2169</v>
      </c>
      <c r="J1796" t="s">
        <v>1574</v>
      </c>
      <c r="K1796" t="s">
        <v>2249</v>
      </c>
      <c r="L1796" s="32" t="s">
        <v>1935</v>
      </c>
      <c r="M1796" t="s">
        <v>2537</v>
      </c>
    </row>
    <row r="1797" spans="1:13" x14ac:dyDescent="0.25">
      <c r="A1797" t="s">
        <v>1035</v>
      </c>
      <c r="B1797" t="s">
        <v>274</v>
      </c>
      <c r="C1797">
        <v>9745671663</v>
      </c>
      <c r="E1797" s="2">
        <v>45297</v>
      </c>
      <c r="F1797" s="2" t="s">
        <v>272</v>
      </c>
      <c r="H1797" s="2">
        <v>45892</v>
      </c>
      <c r="I1797" s="32" t="s">
        <v>1919</v>
      </c>
    </row>
    <row r="1798" spans="1:13" x14ac:dyDescent="0.25">
      <c r="A1798" t="s">
        <v>1036</v>
      </c>
      <c r="B1798" t="s">
        <v>1037</v>
      </c>
      <c r="C1798">
        <v>9550869088</v>
      </c>
      <c r="E1798" s="2">
        <v>45297</v>
      </c>
      <c r="F1798" s="2" t="s">
        <v>272</v>
      </c>
      <c r="H1798" s="2">
        <v>45892</v>
      </c>
      <c r="I1798" s="32" t="s">
        <v>1919</v>
      </c>
    </row>
    <row r="1799" spans="1:13" x14ac:dyDescent="0.25">
      <c r="A1799" t="s">
        <v>1038</v>
      </c>
      <c r="B1799" t="s">
        <v>87</v>
      </c>
      <c r="C1799">
        <v>9597788589</v>
      </c>
      <c r="E1799" s="2">
        <v>45297</v>
      </c>
      <c r="F1799" s="2" t="s">
        <v>272</v>
      </c>
      <c r="H1799" s="2">
        <v>45892</v>
      </c>
      <c r="I1799" s="32" t="s">
        <v>1886</v>
      </c>
      <c r="J1799" t="s">
        <v>319</v>
      </c>
      <c r="K1799" t="s">
        <v>2249</v>
      </c>
      <c r="L1799" s="32" t="s">
        <v>1870</v>
      </c>
      <c r="M1799" t="s">
        <v>2537</v>
      </c>
    </row>
    <row r="1800" spans="1:13" x14ac:dyDescent="0.25">
      <c r="A1800" t="s">
        <v>1039</v>
      </c>
      <c r="B1800" t="s">
        <v>426</v>
      </c>
      <c r="C1800">
        <v>9833594342</v>
      </c>
      <c r="E1800" s="2">
        <v>45297</v>
      </c>
      <c r="F1800" s="2" t="s">
        <v>272</v>
      </c>
      <c r="H1800" s="2">
        <v>45892</v>
      </c>
      <c r="I1800" s="32" t="s">
        <v>371</v>
      </c>
    </row>
    <row r="1801" spans="1:13" x14ac:dyDescent="0.25">
      <c r="A1801" t="s">
        <v>60</v>
      </c>
      <c r="B1801" t="s">
        <v>60</v>
      </c>
      <c r="C1801">
        <v>9122302019</v>
      </c>
      <c r="E1801" s="2">
        <v>45297</v>
      </c>
      <c r="F1801" s="2" t="s">
        <v>150</v>
      </c>
      <c r="H1801" s="2">
        <v>45892</v>
      </c>
      <c r="I1801" s="32" t="s">
        <v>1302</v>
      </c>
    </row>
    <row r="1802" spans="1:13" x14ac:dyDescent="0.25">
      <c r="A1802" t="s">
        <v>932</v>
      </c>
      <c r="B1802" t="s">
        <v>7</v>
      </c>
      <c r="C1802">
        <v>9176628879</v>
      </c>
      <c r="E1802" s="2">
        <v>45297</v>
      </c>
      <c r="F1802" s="2" t="s">
        <v>272</v>
      </c>
      <c r="H1802" s="2">
        <v>45892</v>
      </c>
      <c r="I1802" s="32" t="s">
        <v>183</v>
      </c>
    </row>
    <row r="1803" spans="1:13" x14ac:dyDescent="0.25">
      <c r="A1803" t="s">
        <v>675</v>
      </c>
      <c r="B1803" t="s">
        <v>61</v>
      </c>
      <c r="C1803">
        <v>9458579303</v>
      </c>
      <c r="E1803" s="2">
        <v>45297</v>
      </c>
      <c r="F1803" s="2" t="s">
        <v>272</v>
      </c>
      <c r="H1803" s="2">
        <v>45892</v>
      </c>
      <c r="I1803" s="32" t="s">
        <v>1302</v>
      </c>
    </row>
    <row r="1804" spans="1:13" x14ac:dyDescent="0.25">
      <c r="A1804" t="s">
        <v>60</v>
      </c>
      <c r="B1804" t="s">
        <v>60</v>
      </c>
      <c r="C1804">
        <v>8927353863</v>
      </c>
      <c r="E1804" s="2">
        <v>45297</v>
      </c>
      <c r="F1804" s="2" t="s">
        <v>203</v>
      </c>
      <c r="H1804" s="2">
        <v>45892</v>
      </c>
      <c r="I1804" s="32" t="s">
        <v>371</v>
      </c>
    </row>
    <row r="1805" spans="1:13" x14ac:dyDescent="0.25">
      <c r="A1805" t="s">
        <v>60</v>
      </c>
      <c r="B1805" t="s">
        <v>60</v>
      </c>
      <c r="C1805">
        <v>8976617009</v>
      </c>
      <c r="E1805" s="2">
        <v>45297</v>
      </c>
      <c r="F1805" s="2" t="s">
        <v>203</v>
      </c>
      <c r="H1805" s="2">
        <v>45892</v>
      </c>
      <c r="I1805" s="32" t="s">
        <v>1919</v>
      </c>
    </row>
    <row r="1806" spans="1:13" x14ac:dyDescent="0.25">
      <c r="A1806" t="s">
        <v>60</v>
      </c>
      <c r="B1806" t="s">
        <v>60</v>
      </c>
      <c r="C1806" s="32" t="s">
        <v>1919</v>
      </c>
      <c r="E1806" s="2">
        <v>45297</v>
      </c>
      <c r="F1806" s="2" t="s">
        <v>203</v>
      </c>
      <c r="H1806" s="2">
        <v>45892</v>
      </c>
      <c r="I1806" s="32" t="s">
        <v>1919</v>
      </c>
    </row>
    <row r="1807" spans="1:13" x14ac:dyDescent="0.25">
      <c r="A1807" t="s">
        <v>60</v>
      </c>
      <c r="B1807" t="s">
        <v>60</v>
      </c>
      <c r="C1807">
        <v>9011848323</v>
      </c>
      <c r="E1807" s="2">
        <v>45297</v>
      </c>
      <c r="F1807" s="2" t="s">
        <v>203</v>
      </c>
      <c r="H1807" s="2">
        <v>45892</v>
      </c>
      <c r="I1807" s="32" t="s">
        <v>371</v>
      </c>
    </row>
    <row r="1808" spans="1:13" x14ac:dyDescent="0.25">
      <c r="A1808" t="s">
        <v>60</v>
      </c>
      <c r="B1808" t="s">
        <v>60</v>
      </c>
      <c r="C1808">
        <v>9031155163</v>
      </c>
      <c r="E1808" s="2">
        <v>45297</v>
      </c>
      <c r="F1808" s="2" t="s">
        <v>203</v>
      </c>
      <c r="H1808" s="2">
        <v>45892</v>
      </c>
      <c r="I1808" s="32" t="s">
        <v>2006</v>
      </c>
      <c r="J1808" t="s">
        <v>1541</v>
      </c>
      <c r="K1808" t="s">
        <v>2249</v>
      </c>
    </row>
    <row r="1809" spans="1:11" x14ac:dyDescent="0.25">
      <c r="A1809" t="s">
        <v>60</v>
      </c>
      <c r="B1809" t="s">
        <v>2032</v>
      </c>
      <c r="C1809">
        <v>9074743468</v>
      </c>
      <c r="E1809" s="2">
        <v>45297</v>
      </c>
      <c r="F1809" s="2" t="s">
        <v>203</v>
      </c>
      <c r="H1809" s="2">
        <v>45892</v>
      </c>
      <c r="I1809" s="32" t="s">
        <v>1919</v>
      </c>
    </row>
    <row r="1810" spans="1:11" x14ac:dyDescent="0.25">
      <c r="A1810" t="s">
        <v>60</v>
      </c>
      <c r="B1810" t="s">
        <v>60</v>
      </c>
      <c r="C1810">
        <v>9087362008</v>
      </c>
      <c r="E1810" s="2">
        <v>45297</v>
      </c>
      <c r="F1810" s="2" t="s">
        <v>203</v>
      </c>
      <c r="H1810" s="2">
        <v>45892</v>
      </c>
      <c r="I1810" s="32" t="s">
        <v>1302</v>
      </c>
    </row>
    <row r="1811" spans="1:11" x14ac:dyDescent="0.25">
      <c r="A1811" t="s">
        <v>60</v>
      </c>
      <c r="B1811" t="s">
        <v>60</v>
      </c>
      <c r="C1811">
        <v>9097647567</v>
      </c>
      <c r="E1811" s="2">
        <v>45297</v>
      </c>
      <c r="F1811" s="2" t="s">
        <v>203</v>
      </c>
      <c r="H1811" s="2">
        <v>45892</v>
      </c>
      <c r="I1811" s="32" t="s">
        <v>1574</v>
      </c>
      <c r="J1811" t="s">
        <v>84</v>
      </c>
      <c r="K1811" t="s">
        <v>2249</v>
      </c>
    </row>
    <row r="1812" spans="1:11" x14ac:dyDescent="0.25">
      <c r="A1812" t="s">
        <v>60</v>
      </c>
      <c r="B1812" t="s">
        <v>60</v>
      </c>
      <c r="C1812">
        <v>9172182032</v>
      </c>
      <c r="E1812" s="2">
        <v>45297</v>
      </c>
      <c r="F1812" s="2" t="s">
        <v>203</v>
      </c>
      <c r="H1812" s="2">
        <v>45892</v>
      </c>
      <c r="I1812" s="32" t="s">
        <v>1521</v>
      </c>
    </row>
    <row r="1813" spans="1:11" x14ac:dyDescent="0.25">
      <c r="A1813" t="s">
        <v>60</v>
      </c>
      <c r="B1813" t="s">
        <v>60</v>
      </c>
      <c r="C1813">
        <v>9552167359</v>
      </c>
      <c r="E1813" s="2">
        <v>45297</v>
      </c>
      <c r="F1813" s="2" t="s">
        <v>183</v>
      </c>
      <c r="H1813" s="2">
        <v>45892</v>
      </c>
      <c r="I1813" s="32" t="s">
        <v>1530</v>
      </c>
    </row>
    <row r="1814" spans="1:11" x14ac:dyDescent="0.25">
      <c r="A1814" t="s">
        <v>60</v>
      </c>
      <c r="C1814">
        <v>9833927752</v>
      </c>
      <c r="E1814" s="2">
        <v>45297</v>
      </c>
      <c r="F1814" s="2" t="s">
        <v>203</v>
      </c>
      <c r="H1814" s="2">
        <v>45892</v>
      </c>
      <c r="I1814" s="32" t="s">
        <v>1602</v>
      </c>
    </row>
    <row r="1815" spans="1:11" x14ac:dyDescent="0.25">
      <c r="A1815" t="s">
        <v>1040</v>
      </c>
      <c r="B1815" t="s">
        <v>290</v>
      </c>
      <c r="C1815">
        <v>6446473371</v>
      </c>
      <c r="E1815" s="2">
        <v>45299</v>
      </c>
      <c r="F1815" s="2" t="s">
        <v>203</v>
      </c>
      <c r="H1815" s="2">
        <v>45892</v>
      </c>
      <c r="I1815" s="32" t="s">
        <v>1530</v>
      </c>
    </row>
    <row r="1816" spans="1:11" x14ac:dyDescent="0.25">
      <c r="A1816" t="s">
        <v>1041</v>
      </c>
      <c r="B1816" t="s">
        <v>417</v>
      </c>
      <c r="C1816">
        <v>9820627813</v>
      </c>
      <c r="E1816" s="2">
        <v>45299</v>
      </c>
      <c r="H1816" s="2">
        <v>45892</v>
      </c>
      <c r="I1816" s="32" t="s">
        <v>1521</v>
      </c>
    </row>
    <row r="1817" spans="1:11" x14ac:dyDescent="0.25">
      <c r="A1817" t="s">
        <v>1042</v>
      </c>
      <c r="B1817" t="s">
        <v>473</v>
      </c>
      <c r="C1817">
        <v>9088867889</v>
      </c>
      <c r="E1817" s="2">
        <v>45299</v>
      </c>
      <c r="H1817" s="2">
        <v>45892</v>
      </c>
      <c r="I1817" s="32" t="s">
        <v>1302</v>
      </c>
    </row>
    <row r="1818" spans="1:11" x14ac:dyDescent="0.25">
      <c r="A1818" t="s">
        <v>1043</v>
      </c>
      <c r="B1818" t="s">
        <v>78</v>
      </c>
      <c r="C1818">
        <v>9152711576</v>
      </c>
      <c r="E1818" s="2">
        <v>45299</v>
      </c>
      <c r="H1818" s="2">
        <v>45892</v>
      </c>
      <c r="I1818" s="32" t="s">
        <v>1530</v>
      </c>
    </row>
    <row r="1819" spans="1:11" x14ac:dyDescent="0.25">
      <c r="A1819" t="s">
        <v>1044</v>
      </c>
      <c r="B1819" t="s">
        <v>290</v>
      </c>
      <c r="C1819">
        <v>9846492684</v>
      </c>
      <c r="E1819" s="2">
        <v>45299</v>
      </c>
      <c r="F1819" s="2" t="s">
        <v>203</v>
      </c>
      <c r="H1819" s="2">
        <v>45892</v>
      </c>
      <c r="I1819" s="32" t="s">
        <v>2170</v>
      </c>
    </row>
    <row r="1820" spans="1:11" x14ac:dyDescent="0.25">
      <c r="A1820" t="s">
        <v>1045</v>
      </c>
      <c r="B1820" t="s">
        <v>290</v>
      </c>
      <c r="C1820">
        <v>9438318038</v>
      </c>
      <c r="E1820" s="2">
        <v>45299</v>
      </c>
      <c r="F1820" s="2" t="s">
        <v>532</v>
      </c>
      <c r="H1820" s="2">
        <v>45892</v>
      </c>
      <c r="I1820" s="32" t="s">
        <v>1919</v>
      </c>
    </row>
    <row r="1821" spans="1:11" x14ac:dyDescent="0.25">
      <c r="A1821" t="s">
        <v>1046</v>
      </c>
      <c r="B1821" t="s">
        <v>290</v>
      </c>
      <c r="C1821">
        <v>9884488555</v>
      </c>
      <c r="E1821" s="2">
        <v>45299</v>
      </c>
      <c r="F1821" s="2" t="s">
        <v>203</v>
      </c>
      <c r="H1821" s="2">
        <v>45892</v>
      </c>
      <c r="I1821" s="32" t="s">
        <v>1530</v>
      </c>
    </row>
    <row r="1822" spans="1:11" x14ac:dyDescent="0.25">
      <c r="A1822" t="s">
        <v>1047</v>
      </c>
      <c r="B1822" t="s">
        <v>290</v>
      </c>
      <c r="C1822">
        <v>9562647050</v>
      </c>
      <c r="E1822" s="2">
        <v>45299</v>
      </c>
      <c r="H1822" s="2">
        <v>45892</v>
      </c>
      <c r="I1822" s="32" t="s">
        <v>1530</v>
      </c>
    </row>
    <row r="1823" spans="1:11" x14ac:dyDescent="0.25">
      <c r="A1823" t="s">
        <v>1048</v>
      </c>
      <c r="B1823" t="s">
        <v>290</v>
      </c>
      <c r="C1823">
        <v>9423040647</v>
      </c>
      <c r="E1823" s="2">
        <v>45299</v>
      </c>
      <c r="H1823" s="2">
        <v>45892</v>
      </c>
      <c r="I1823" s="32" t="s">
        <v>371</v>
      </c>
    </row>
    <row r="1824" spans="1:11" x14ac:dyDescent="0.25">
      <c r="A1824" t="s">
        <v>1049</v>
      </c>
      <c r="B1824" t="s">
        <v>290</v>
      </c>
      <c r="C1824">
        <v>9486212994</v>
      </c>
      <c r="E1824" s="2">
        <v>45299</v>
      </c>
      <c r="F1824" s="2" t="s">
        <v>203</v>
      </c>
      <c r="H1824" s="2">
        <v>45892</v>
      </c>
      <c r="I1824" s="32" t="s">
        <v>2171</v>
      </c>
    </row>
    <row r="1825" spans="1:13" x14ac:dyDescent="0.25">
      <c r="A1825" t="s">
        <v>1050</v>
      </c>
      <c r="B1825" t="s">
        <v>290</v>
      </c>
      <c r="C1825">
        <v>8587018727</v>
      </c>
      <c r="E1825" s="2">
        <v>45299</v>
      </c>
      <c r="F1825" s="2" t="s">
        <v>203</v>
      </c>
      <c r="H1825" s="2">
        <v>45892</v>
      </c>
      <c r="I1825" s="32" t="s">
        <v>1948</v>
      </c>
      <c r="J1825" t="s">
        <v>1919</v>
      </c>
      <c r="K1825" t="s">
        <v>2249</v>
      </c>
    </row>
    <row r="1826" spans="1:13" x14ac:dyDescent="0.25">
      <c r="A1826" t="s">
        <v>1051</v>
      </c>
      <c r="B1826" t="s">
        <v>290</v>
      </c>
      <c r="C1826">
        <v>9671532265</v>
      </c>
      <c r="E1826" s="2">
        <v>45299</v>
      </c>
      <c r="H1826" s="2">
        <v>45892</v>
      </c>
      <c r="I1826" s="32" t="s">
        <v>1530</v>
      </c>
    </row>
    <row r="1827" spans="1:13" x14ac:dyDescent="0.25">
      <c r="A1827" t="s">
        <v>1052</v>
      </c>
      <c r="B1827" t="s">
        <v>274</v>
      </c>
      <c r="C1827">
        <v>9991295421</v>
      </c>
      <c r="E1827" s="2">
        <v>45300</v>
      </c>
      <c r="F1827" s="2" t="s">
        <v>272</v>
      </c>
      <c r="H1827" s="2">
        <v>45892</v>
      </c>
      <c r="I1827" s="32" t="s">
        <v>1302</v>
      </c>
    </row>
    <row r="1828" spans="1:13" x14ac:dyDescent="0.25">
      <c r="A1828" t="s">
        <v>60</v>
      </c>
      <c r="B1828" t="s">
        <v>60</v>
      </c>
      <c r="C1828">
        <v>9991824411</v>
      </c>
      <c r="E1828" s="2">
        <v>45300</v>
      </c>
      <c r="F1828" s="2" t="s">
        <v>203</v>
      </c>
      <c r="H1828" s="2">
        <v>45892</v>
      </c>
      <c r="I1828" s="32" t="s">
        <v>2172</v>
      </c>
    </row>
    <row r="1829" spans="1:13" x14ac:dyDescent="0.25">
      <c r="A1829" t="s">
        <v>60</v>
      </c>
      <c r="B1829" t="s">
        <v>2173</v>
      </c>
      <c r="C1829">
        <v>9992049090</v>
      </c>
      <c r="E1829" s="2">
        <v>45300</v>
      </c>
      <c r="F1829" s="2" t="s">
        <v>158</v>
      </c>
      <c r="H1829" s="2">
        <v>45892</v>
      </c>
      <c r="I1829" s="32" t="s">
        <v>1919</v>
      </c>
    </row>
    <row r="1830" spans="1:13" x14ac:dyDescent="0.25">
      <c r="B1830" t="s">
        <v>289</v>
      </c>
      <c r="C1830">
        <v>9995076452</v>
      </c>
      <c r="E1830" s="2">
        <v>45300</v>
      </c>
      <c r="F1830" s="2" t="s">
        <v>203</v>
      </c>
      <c r="H1830" s="2">
        <v>45892</v>
      </c>
      <c r="I1830" s="32" t="s">
        <v>1602</v>
      </c>
    </row>
    <row r="1831" spans="1:13" x14ac:dyDescent="0.25">
      <c r="A1831" t="s">
        <v>948</v>
      </c>
      <c r="B1831" t="s">
        <v>2174</v>
      </c>
      <c r="C1831">
        <v>9997776773</v>
      </c>
      <c r="E1831" s="2">
        <v>45300</v>
      </c>
      <c r="F1831" s="2" t="s">
        <v>203</v>
      </c>
      <c r="H1831" s="2">
        <v>45892</v>
      </c>
      <c r="I1831" s="32" t="s">
        <v>1935</v>
      </c>
    </row>
    <row r="1832" spans="1:13" x14ac:dyDescent="0.25">
      <c r="A1832" t="s">
        <v>60</v>
      </c>
      <c r="B1832" t="s">
        <v>60</v>
      </c>
      <c r="C1832">
        <v>9999900222</v>
      </c>
      <c r="E1832" s="2">
        <v>45300</v>
      </c>
      <c r="F1832" s="2" t="s">
        <v>203</v>
      </c>
      <c r="H1832" s="2">
        <v>45892</v>
      </c>
      <c r="I1832" s="32" t="s">
        <v>2012</v>
      </c>
    </row>
    <row r="1833" spans="1:13" x14ac:dyDescent="0.25">
      <c r="A1833" t="s">
        <v>60</v>
      </c>
      <c r="B1833" t="s">
        <v>373</v>
      </c>
      <c r="C1833">
        <v>9884787707</v>
      </c>
      <c r="E1833" s="2">
        <v>45300</v>
      </c>
      <c r="F1833" s="2" t="s">
        <v>272</v>
      </c>
      <c r="H1833" s="2">
        <v>45892</v>
      </c>
      <c r="I1833" s="32" t="s">
        <v>319</v>
      </c>
      <c r="J1833" t="s">
        <v>1410</v>
      </c>
      <c r="K1833" t="s">
        <v>2249</v>
      </c>
      <c r="L1833" s="32" t="s">
        <v>319</v>
      </c>
      <c r="M1833" t="s">
        <v>2537</v>
      </c>
    </row>
    <row r="1834" spans="1:13" x14ac:dyDescent="0.25">
      <c r="A1834" t="s">
        <v>60</v>
      </c>
      <c r="B1834" t="s">
        <v>60</v>
      </c>
      <c r="C1834">
        <v>9888222325</v>
      </c>
      <c r="E1834" s="2">
        <v>45300</v>
      </c>
      <c r="F1834" s="2" t="s">
        <v>203</v>
      </c>
      <c r="H1834" s="2">
        <v>45892</v>
      </c>
      <c r="I1834" s="32" t="s">
        <v>203</v>
      </c>
    </row>
    <row r="1835" spans="1:13" x14ac:dyDescent="0.25">
      <c r="A1835" t="s">
        <v>1053</v>
      </c>
      <c r="B1835" t="s">
        <v>274</v>
      </c>
      <c r="C1835">
        <v>9890125586</v>
      </c>
      <c r="E1835" s="2">
        <v>45300</v>
      </c>
      <c r="F1835" s="2" t="s">
        <v>272</v>
      </c>
      <c r="H1835" s="2">
        <v>45892</v>
      </c>
      <c r="I1835" s="32" t="s">
        <v>2037</v>
      </c>
    </row>
    <row r="1836" spans="1:13" x14ac:dyDescent="0.25">
      <c r="A1836" t="s">
        <v>60</v>
      </c>
      <c r="B1836" t="s">
        <v>60</v>
      </c>
      <c r="C1836">
        <v>9892433970</v>
      </c>
      <c r="E1836" s="2">
        <v>45300</v>
      </c>
      <c r="F1836" s="2" t="s">
        <v>1054</v>
      </c>
      <c r="H1836" s="2">
        <v>45892</v>
      </c>
      <c r="I1836" s="32" t="s">
        <v>1302</v>
      </c>
    </row>
    <row r="1837" spans="1:13" x14ac:dyDescent="0.25">
      <c r="A1837" t="s">
        <v>60</v>
      </c>
      <c r="B1837" t="s">
        <v>60</v>
      </c>
      <c r="C1837">
        <v>9892452361</v>
      </c>
      <c r="E1837" s="2">
        <v>45300</v>
      </c>
      <c r="F1837" s="2" t="s">
        <v>183</v>
      </c>
      <c r="H1837" s="2">
        <v>45892</v>
      </c>
      <c r="I1837" s="32" t="s">
        <v>183</v>
      </c>
    </row>
    <row r="1838" spans="1:13" x14ac:dyDescent="0.25">
      <c r="A1838" t="s">
        <v>60</v>
      </c>
      <c r="B1838" t="s">
        <v>417</v>
      </c>
      <c r="C1838">
        <v>9892537033</v>
      </c>
      <c r="E1838" s="2">
        <v>45300</v>
      </c>
      <c r="F1838" s="2" t="s">
        <v>272</v>
      </c>
      <c r="G1838" s="2" t="s">
        <v>1284</v>
      </c>
      <c r="H1838" s="2">
        <v>45892</v>
      </c>
      <c r="I1838" s="32" t="s">
        <v>203</v>
      </c>
    </row>
    <row r="1839" spans="1:13" x14ac:dyDescent="0.25">
      <c r="A1839" t="s">
        <v>60</v>
      </c>
      <c r="B1839" t="s">
        <v>60</v>
      </c>
      <c r="C1839">
        <v>9892695080</v>
      </c>
      <c r="E1839" s="2">
        <v>45300</v>
      </c>
      <c r="F1839" s="2" t="s">
        <v>203</v>
      </c>
      <c r="H1839" s="2">
        <v>45892</v>
      </c>
      <c r="I1839" s="32" t="s">
        <v>371</v>
      </c>
    </row>
    <row r="1840" spans="1:13" x14ac:dyDescent="0.25">
      <c r="A1840" t="s">
        <v>60</v>
      </c>
      <c r="B1840" t="s">
        <v>60</v>
      </c>
      <c r="C1840">
        <v>9892928478</v>
      </c>
      <c r="E1840" s="2">
        <v>45300</v>
      </c>
      <c r="F1840" s="2" t="s">
        <v>84</v>
      </c>
      <c r="H1840" s="2">
        <v>45892</v>
      </c>
      <c r="I1840" s="32" t="s">
        <v>2175</v>
      </c>
    </row>
    <row r="1841" spans="1:13" x14ac:dyDescent="0.25">
      <c r="A1841" t="s">
        <v>60</v>
      </c>
      <c r="B1841" t="s">
        <v>417</v>
      </c>
      <c r="C1841">
        <v>9894909304</v>
      </c>
      <c r="E1841" s="2">
        <v>45300</v>
      </c>
      <c r="F1841" s="2" t="s">
        <v>203</v>
      </c>
      <c r="H1841" s="2">
        <v>45892</v>
      </c>
      <c r="I1841" s="32" t="s">
        <v>1574</v>
      </c>
      <c r="J1841" t="s">
        <v>1919</v>
      </c>
      <c r="K1841" t="s">
        <v>2249</v>
      </c>
    </row>
    <row r="1842" spans="1:13" x14ac:dyDescent="0.25">
      <c r="A1842" t="s">
        <v>1055</v>
      </c>
      <c r="B1842" t="s">
        <v>271</v>
      </c>
      <c r="C1842">
        <v>9897086414</v>
      </c>
      <c r="E1842" s="2">
        <v>45300</v>
      </c>
      <c r="F1842" s="2" t="s">
        <v>272</v>
      </c>
      <c r="H1842" s="2">
        <v>45892</v>
      </c>
      <c r="I1842" s="32" t="s">
        <v>1520</v>
      </c>
    </row>
    <row r="1843" spans="1:13" x14ac:dyDescent="0.25">
      <c r="A1843" t="s">
        <v>60</v>
      </c>
      <c r="B1843" t="s">
        <v>60</v>
      </c>
      <c r="C1843">
        <v>9897232760</v>
      </c>
      <c r="E1843" s="2">
        <v>45300</v>
      </c>
      <c r="F1843" s="2" t="s">
        <v>183</v>
      </c>
      <c r="H1843" s="2">
        <v>45892</v>
      </c>
      <c r="I1843" s="32" t="s">
        <v>429</v>
      </c>
    </row>
    <row r="1844" spans="1:13" x14ac:dyDescent="0.25">
      <c r="A1844" t="s">
        <v>60</v>
      </c>
      <c r="B1844" t="s">
        <v>60</v>
      </c>
      <c r="C1844">
        <v>9897358397</v>
      </c>
      <c r="E1844" s="2">
        <v>45300</v>
      </c>
      <c r="F1844" s="2" t="s">
        <v>1056</v>
      </c>
      <c r="H1844" s="2">
        <v>45892</v>
      </c>
      <c r="I1844" s="32" t="s">
        <v>2176</v>
      </c>
    </row>
    <row r="1845" spans="1:13" x14ac:dyDescent="0.25">
      <c r="A1845" t="s">
        <v>60</v>
      </c>
      <c r="B1845" t="s">
        <v>60</v>
      </c>
      <c r="C1845">
        <v>9899230132</v>
      </c>
      <c r="E1845" s="2">
        <v>45300</v>
      </c>
      <c r="F1845" s="2" t="s">
        <v>183</v>
      </c>
      <c r="H1845" s="2">
        <v>45894</v>
      </c>
      <c r="I1845" s="32" t="s">
        <v>1410</v>
      </c>
      <c r="J1845" t="s">
        <v>1410</v>
      </c>
      <c r="K1845" t="s">
        <v>2249</v>
      </c>
      <c r="L1845" s="32" t="s">
        <v>2542</v>
      </c>
      <c r="M1845" t="s">
        <v>2537</v>
      </c>
    </row>
    <row r="1846" spans="1:13" x14ac:dyDescent="0.25">
      <c r="A1846" t="s">
        <v>60</v>
      </c>
      <c r="B1846" t="s">
        <v>60</v>
      </c>
      <c r="C1846">
        <v>9899903977</v>
      </c>
      <c r="E1846" s="2">
        <v>45300</v>
      </c>
      <c r="F1846" s="2" t="s">
        <v>203</v>
      </c>
      <c r="H1846" s="2">
        <v>45894</v>
      </c>
      <c r="I1846" s="32" t="s">
        <v>2099</v>
      </c>
    </row>
    <row r="1847" spans="1:13" x14ac:dyDescent="0.25">
      <c r="A1847" t="s">
        <v>60</v>
      </c>
      <c r="B1847" t="s">
        <v>60</v>
      </c>
      <c r="C1847">
        <v>9899961999</v>
      </c>
      <c r="E1847" s="2">
        <v>45300</v>
      </c>
      <c r="F1847" s="2" t="s">
        <v>183</v>
      </c>
      <c r="H1847" s="2">
        <v>45894</v>
      </c>
      <c r="I1847" s="32" t="s">
        <v>1602</v>
      </c>
    </row>
    <row r="1848" spans="1:13" x14ac:dyDescent="0.25">
      <c r="A1848" t="s">
        <v>60</v>
      </c>
      <c r="B1848" t="s">
        <v>60</v>
      </c>
      <c r="C1848">
        <v>9903857637</v>
      </c>
      <c r="E1848" s="2">
        <v>45300</v>
      </c>
      <c r="F1848" s="2" t="s">
        <v>183</v>
      </c>
      <c r="H1848" s="2">
        <v>45894</v>
      </c>
      <c r="I1848" s="32" t="s">
        <v>1530</v>
      </c>
    </row>
    <row r="1849" spans="1:13" x14ac:dyDescent="0.25">
      <c r="A1849" t="s">
        <v>60</v>
      </c>
      <c r="B1849" t="s">
        <v>60</v>
      </c>
      <c r="C1849">
        <v>9910000115</v>
      </c>
      <c r="E1849" s="2">
        <v>45300</v>
      </c>
      <c r="F1849" s="2" t="s">
        <v>183</v>
      </c>
      <c r="H1849" s="2">
        <v>45894</v>
      </c>
      <c r="I1849" s="32" t="s">
        <v>2184</v>
      </c>
    </row>
    <row r="1850" spans="1:13" x14ac:dyDescent="0.25">
      <c r="A1850" t="s">
        <v>60</v>
      </c>
      <c r="B1850" t="s">
        <v>60</v>
      </c>
      <c r="C1850">
        <v>9911708080</v>
      </c>
      <c r="E1850" s="2">
        <v>45300</v>
      </c>
      <c r="F1850" s="2" t="s">
        <v>272</v>
      </c>
      <c r="H1850" s="2">
        <v>45894</v>
      </c>
      <c r="I1850" s="32" t="s">
        <v>2185</v>
      </c>
    </row>
    <row r="1851" spans="1:13" x14ac:dyDescent="0.25">
      <c r="A1851" t="s">
        <v>1057</v>
      </c>
      <c r="B1851" t="s">
        <v>60</v>
      </c>
      <c r="C1851">
        <v>9913203336</v>
      </c>
      <c r="E1851" s="2">
        <v>45300</v>
      </c>
      <c r="F1851" s="2" t="s">
        <v>272</v>
      </c>
      <c r="H1851" s="2">
        <v>45894</v>
      </c>
      <c r="I1851" s="32" t="s">
        <v>1602</v>
      </c>
    </row>
    <row r="1852" spans="1:13" x14ac:dyDescent="0.25">
      <c r="A1852" t="s">
        <v>60</v>
      </c>
      <c r="B1852" t="s">
        <v>60</v>
      </c>
      <c r="C1852">
        <v>9914503329</v>
      </c>
      <c r="E1852" s="2">
        <v>45300</v>
      </c>
      <c r="F1852" s="2" t="s">
        <v>1058</v>
      </c>
      <c r="H1852" s="2">
        <v>45894</v>
      </c>
      <c r="I1852" s="32" t="s">
        <v>1602</v>
      </c>
    </row>
    <row r="1853" spans="1:13" x14ac:dyDescent="0.25">
      <c r="A1853" t="s">
        <v>60</v>
      </c>
      <c r="B1853" t="s">
        <v>60</v>
      </c>
      <c r="C1853">
        <v>9920133034</v>
      </c>
      <c r="E1853" s="2">
        <v>45300</v>
      </c>
      <c r="F1853" s="2" t="s">
        <v>319</v>
      </c>
      <c r="H1853" s="2">
        <v>45894</v>
      </c>
      <c r="I1853" s="32" t="s">
        <v>2186</v>
      </c>
    </row>
    <row r="1854" spans="1:13" x14ac:dyDescent="0.25">
      <c r="A1854" t="s">
        <v>60</v>
      </c>
      <c r="B1854" t="s">
        <v>60</v>
      </c>
      <c r="C1854">
        <v>9920873255</v>
      </c>
      <c r="E1854" s="2">
        <v>45300</v>
      </c>
      <c r="F1854" s="2" t="s">
        <v>158</v>
      </c>
      <c r="H1854" s="2">
        <v>45894</v>
      </c>
      <c r="I1854" s="32" t="s">
        <v>1602</v>
      </c>
    </row>
    <row r="1855" spans="1:13" x14ac:dyDescent="0.25">
      <c r="A1855" t="s">
        <v>60</v>
      </c>
      <c r="B1855" t="s">
        <v>60</v>
      </c>
      <c r="C1855">
        <v>9930163104</v>
      </c>
      <c r="E1855" s="2">
        <v>45300</v>
      </c>
      <c r="F1855" s="2" t="s">
        <v>203</v>
      </c>
      <c r="H1855" s="2">
        <v>45894</v>
      </c>
      <c r="I1855" s="32" t="s">
        <v>1565</v>
      </c>
      <c r="J1855" t="s">
        <v>203</v>
      </c>
      <c r="K1855" t="s">
        <v>2249</v>
      </c>
    </row>
    <row r="1856" spans="1:13" x14ac:dyDescent="0.25">
      <c r="A1856" t="s">
        <v>1059</v>
      </c>
      <c r="B1856" t="s">
        <v>146</v>
      </c>
      <c r="C1856">
        <v>9325127592</v>
      </c>
      <c r="E1856" s="2">
        <v>45301</v>
      </c>
      <c r="H1856" s="2">
        <v>45894</v>
      </c>
      <c r="I1856" s="32" t="s">
        <v>2187</v>
      </c>
    </row>
    <row r="1857" spans="1:13" x14ac:dyDescent="0.25">
      <c r="A1857" t="s">
        <v>60</v>
      </c>
      <c r="B1857" t="s">
        <v>290</v>
      </c>
      <c r="C1857">
        <v>9930216210</v>
      </c>
      <c r="E1857" s="2">
        <v>45301</v>
      </c>
      <c r="F1857" s="2" t="s">
        <v>319</v>
      </c>
      <c r="H1857" s="2">
        <v>45894</v>
      </c>
      <c r="I1857" s="32" t="s">
        <v>1574</v>
      </c>
      <c r="J1857" t="s">
        <v>1919</v>
      </c>
      <c r="K1857" t="s">
        <v>2249</v>
      </c>
    </row>
    <row r="1858" spans="1:13" x14ac:dyDescent="0.25">
      <c r="A1858" t="s">
        <v>60</v>
      </c>
      <c r="B1858" t="s">
        <v>60</v>
      </c>
      <c r="C1858">
        <v>9930440889</v>
      </c>
      <c r="E1858" s="2">
        <v>45301</v>
      </c>
      <c r="F1858" s="2" t="s">
        <v>203</v>
      </c>
      <c r="H1858" s="2">
        <v>45894</v>
      </c>
      <c r="I1858" s="32" t="s">
        <v>1410</v>
      </c>
      <c r="J1858" t="s">
        <v>1410</v>
      </c>
      <c r="K1858" t="s">
        <v>2249</v>
      </c>
      <c r="L1858" s="32" t="s">
        <v>1602</v>
      </c>
      <c r="M1858" t="s">
        <v>2537</v>
      </c>
    </row>
    <row r="1859" spans="1:13" x14ac:dyDescent="0.25">
      <c r="A1859" t="s">
        <v>60</v>
      </c>
      <c r="B1859" t="s">
        <v>60</v>
      </c>
      <c r="C1859">
        <v>9936296902</v>
      </c>
      <c r="E1859" s="2">
        <v>45301</v>
      </c>
      <c r="F1859" s="2" t="s">
        <v>203</v>
      </c>
      <c r="H1859" s="2">
        <v>45894</v>
      </c>
      <c r="I1859" s="32" t="s">
        <v>1602</v>
      </c>
    </row>
    <row r="1860" spans="1:13" x14ac:dyDescent="0.25">
      <c r="A1860" t="s">
        <v>444</v>
      </c>
      <c r="B1860" t="s">
        <v>274</v>
      </c>
      <c r="C1860">
        <v>9944765673</v>
      </c>
      <c r="E1860" s="2">
        <v>45301</v>
      </c>
      <c r="F1860" s="2" t="s">
        <v>272</v>
      </c>
      <c r="H1860" s="2">
        <v>45894</v>
      </c>
      <c r="I1860" s="32" t="s">
        <v>1919</v>
      </c>
    </row>
    <row r="1861" spans="1:13" x14ac:dyDescent="0.25">
      <c r="A1861" t="s">
        <v>60</v>
      </c>
      <c r="B1861" t="s">
        <v>60</v>
      </c>
      <c r="C1861">
        <v>9944765673</v>
      </c>
      <c r="E1861" s="2">
        <v>45301</v>
      </c>
      <c r="F1861" s="2" t="s">
        <v>158</v>
      </c>
      <c r="H1861" s="2">
        <v>45894</v>
      </c>
      <c r="I1861" s="32" t="s">
        <v>2188</v>
      </c>
    </row>
    <row r="1862" spans="1:13" x14ac:dyDescent="0.25">
      <c r="A1862" t="s">
        <v>60</v>
      </c>
      <c r="B1862" t="s">
        <v>60</v>
      </c>
      <c r="C1862">
        <v>9946397191</v>
      </c>
      <c r="E1862" s="2">
        <v>45301</v>
      </c>
      <c r="F1862" s="2" t="s">
        <v>203</v>
      </c>
      <c r="H1862" s="2">
        <v>45894</v>
      </c>
      <c r="I1862" s="32" t="s">
        <v>371</v>
      </c>
    </row>
    <row r="1863" spans="1:13" x14ac:dyDescent="0.25">
      <c r="A1863" t="s">
        <v>60</v>
      </c>
      <c r="B1863" t="s">
        <v>60</v>
      </c>
      <c r="C1863">
        <v>9961041965</v>
      </c>
      <c r="E1863" s="2">
        <v>45301</v>
      </c>
      <c r="F1863" s="2" t="s">
        <v>203</v>
      </c>
      <c r="H1863" s="2">
        <v>45894</v>
      </c>
      <c r="I1863" s="32" t="s">
        <v>371</v>
      </c>
    </row>
    <row r="1864" spans="1:13" x14ac:dyDescent="0.25">
      <c r="A1864" t="s">
        <v>60</v>
      </c>
      <c r="B1864" t="s">
        <v>60</v>
      </c>
      <c r="C1864">
        <v>9962972680</v>
      </c>
      <c r="E1864" s="2">
        <v>45301</v>
      </c>
      <c r="F1864" s="2" t="s">
        <v>203</v>
      </c>
      <c r="H1864" s="2">
        <v>45894</v>
      </c>
      <c r="I1864" s="32" t="s">
        <v>1345</v>
      </c>
    </row>
    <row r="1865" spans="1:13" x14ac:dyDescent="0.25">
      <c r="A1865" t="s">
        <v>60</v>
      </c>
      <c r="B1865" t="s">
        <v>60</v>
      </c>
      <c r="C1865">
        <v>9967422326</v>
      </c>
      <c r="E1865" s="2">
        <v>45301</v>
      </c>
      <c r="F1865" s="2" t="s">
        <v>203</v>
      </c>
      <c r="H1865" s="2">
        <v>45894</v>
      </c>
      <c r="I1865" s="32" t="s">
        <v>1389</v>
      </c>
      <c r="J1865" t="s">
        <v>2257</v>
      </c>
      <c r="K1865" t="s">
        <v>2249</v>
      </c>
    </row>
    <row r="1866" spans="1:13" x14ac:dyDescent="0.25">
      <c r="A1866" t="s">
        <v>2189</v>
      </c>
      <c r="B1866" t="s">
        <v>1974</v>
      </c>
      <c r="C1866">
        <v>9967563914</v>
      </c>
      <c r="E1866" s="2">
        <v>45301</v>
      </c>
      <c r="F1866" s="2" t="s">
        <v>158</v>
      </c>
      <c r="H1866" s="2">
        <v>45894</v>
      </c>
      <c r="I1866" s="32" t="s">
        <v>1919</v>
      </c>
    </row>
    <row r="1867" spans="1:13" x14ac:dyDescent="0.25">
      <c r="A1867" t="s">
        <v>60</v>
      </c>
      <c r="B1867" t="s">
        <v>60</v>
      </c>
      <c r="C1867">
        <v>9971126152</v>
      </c>
      <c r="E1867" s="2">
        <v>45301</v>
      </c>
      <c r="F1867" s="2" t="s">
        <v>203</v>
      </c>
      <c r="H1867" s="2">
        <v>45894</v>
      </c>
      <c r="I1867" s="32" t="s">
        <v>371</v>
      </c>
    </row>
    <row r="1868" spans="1:13" x14ac:dyDescent="0.25">
      <c r="A1868" t="s">
        <v>60</v>
      </c>
      <c r="B1868" t="s">
        <v>60</v>
      </c>
      <c r="C1868">
        <v>9987200804</v>
      </c>
      <c r="E1868" s="2">
        <v>45301</v>
      </c>
      <c r="F1868" s="2" t="s">
        <v>158</v>
      </c>
      <c r="H1868" s="2">
        <v>45894</v>
      </c>
      <c r="I1868" s="32" t="s">
        <v>2190</v>
      </c>
    </row>
    <row r="1869" spans="1:13" x14ac:dyDescent="0.25">
      <c r="A1869" t="s">
        <v>60</v>
      </c>
      <c r="B1869" t="s">
        <v>60</v>
      </c>
      <c r="C1869">
        <v>9988746752</v>
      </c>
      <c r="E1869" s="2">
        <v>45301</v>
      </c>
      <c r="F1869" s="2" t="s">
        <v>203</v>
      </c>
      <c r="H1869" s="2">
        <v>45894</v>
      </c>
      <c r="I1869" s="32" t="s">
        <v>371</v>
      </c>
    </row>
    <row r="1870" spans="1:13" x14ac:dyDescent="0.25">
      <c r="A1870" t="s">
        <v>60</v>
      </c>
      <c r="B1870" t="s">
        <v>290</v>
      </c>
      <c r="C1870">
        <v>9989243646</v>
      </c>
      <c r="E1870" s="2">
        <v>45301</v>
      </c>
      <c r="F1870" s="2" t="s">
        <v>272</v>
      </c>
      <c r="H1870" s="2">
        <v>45894</v>
      </c>
      <c r="I1870" s="32" t="s">
        <v>1919</v>
      </c>
    </row>
    <row r="1871" spans="1:13" x14ac:dyDescent="0.25">
      <c r="A1871" t="s">
        <v>1060</v>
      </c>
      <c r="B1871" t="s">
        <v>77</v>
      </c>
      <c r="C1871">
        <v>6295817576</v>
      </c>
      <c r="E1871" s="2">
        <v>45301</v>
      </c>
      <c r="H1871" s="2">
        <v>45894</v>
      </c>
      <c r="I1871" s="32" t="s">
        <v>1530</v>
      </c>
    </row>
    <row r="1872" spans="1:13" x14ac:dyDescent="0.25">
      <c r="A1872" t="s">
        <v>1061</v>
      </c>
      <c r="B1872" t="s">
        <v>7</v>
      </c>
      <c r="C1872">
        <v>9957409397</v>
      </c>
      <c r="E1872" s="2">
        <v>45301</v>
      </c>
      <c r="H1872" s="2">
        <v>45894</v>
      </c>
      <c r="I1872" s="32" t="s">
        <v>371</v>
      </c>
    </row>
    <row r="1873" spans="1:13" x14ac:dyDescent="0.25">
      <c r="A1873" t="s">
        <v>1062</v>
      </c>
      <c r="B1873" t="s">
        <v>1063</v>
      </c>
      <c r="C1873">
        <v>9847895397</v>
      </c>
      <c r="E1873" s="2">
        <v>45302</v>
      </c>
      <c r="F1873" s="2" t="s">
        <v>272</v>
      </c>
      <c r="H1873" s="2">
        <v>45894</v>
      </c>
      <c r="I1873" s="32" t="s">
        <v>2191</v>
      </c>
    </row>
    <row r="1874" spans="1:13" x14ac:dyDescent="0.25">
      <c r="A1874" t="s">
        <v>2192</v>
      </c>
      <c r="B1874" t="s">
        <v>277</v>
      </c>
      <c r="C1874">
        <v>9848639419</v>
      </c>
      <c r="E1874" s="2">
        <v>45302</v>
      </c>
      <c r="F1874" s="2" t="s">
        <v>203</v>
      </c>
      <c r="H1874" s="2">
        <v>45894</v>
      </c>
      <c r="I1874" s="32" t="s">
        <v>1919</v>
      </c>
    </row>
    <row r="1875" spans="1:13" x14ac:dyDescent="0.25">
      <c r="A1875" t="s">
        <v>60</v>
      </c>
      <c r="B1875" t="s">
        <v>60</v>
      </c>
      <c r="C1875">
        <v>9865743106</v>
      </c>
      <c r="E1875" s="2">
        <v>45302</v>
      </c>
      <c r="F1875" s="2" t="s">
        <v>203</v>
      </c>
      <c r="H1875" s="2">
        <v>45894</v>
      </c>
      <c r="I1875" s="32" t="s">
        <v>2037</v>
      </c>
    </row>
    <row r="1876" spans="1:13" x14ac:dyDescent="0.25">
      <c r="A1876" t="s">
        <v>60</v>
      </c>
      <c r="B1876" t="s">
        <v>60</v>
      </c>
      <c r="C1876">
        <v>9867646875</v>
      </c>
      <c r="E1876" s="2">
        <v>45302</v>
      </c>
      <c r="F1876" s="2" t="s">
        <v>203</v>
      </c>
      <c r="H1876" s="2">
        <v>45894</v>
      </c>
      <c r="I1876" s="32" t="s">
        <v>1302</v>
      </c>
    </row>
    <row r="1877" spans="1:13" x14ac:dyDescent="0.25">
      <c r="A1877" t="s">
        <v>60</v>
      </c>
      <c r="B1877" t="s">
        <v>60</v>
      </c>
      <c r="C1877">
        <v>9867894303</v>
      </c>
      <c r="E1877" s="2">
        <v>45302</v>
      </c>
      <c r="F1877" s="2" t="s">
        <v>203</v>
      </c>
      <c r="H1877" s="2">
        <v>45894</v>
      </c>
      <c r="I1877" s="32" t="s">
        <v>1574</v>
      </c>
      <c r="J1877" t="s">
        <v>1408</v>
      </c>
      <c r="K1877" t="s">
        <v>2249</v>
      </c>
      <c r="L1877" s="32" t="s">
        <v>1408</v>
      </c>
      <c r="M1877" t="s">
        <v>2537</v>
      </c>
    </row>
    <row r="1878" spans="1:13" x14ac:dyDescent="0.25">
      <c r="A1878" t="s">
        <v>60</v>
      </c>
      <c r="B1878" t="s">
        <v>60</v>
      </c>
      <c r="C1878">
        <v>9867953223</v>
      </c>
      <c r="E1878" s="2">
        <v>45302</v>
      </c>
      <c r="F1878" s="2" t="s">
        <v>158</v>
      </c>
      <c r="H1878" s="2">
        <v>45894</v>
      </c>
      <c r="I1878" s="32" t="s">
        <v>1302</v>
      </c>
    </row>
    <row r="1879" spans="1:13" x14ac:dyDescent="0.25">
      <c r="A1879" t="s">
        <v>60</v>
      </c>
      <c r="B1879" t="s">
        <v>60</v>
      </c>
      <c r="C1879">
        <v>9879816885</v>
      </c>
      <c r="E1879" s="2">
        <v>45302</v>
      </c>
      <c r="F1879" s="2" t="s">
        <v>203</v>
      </c>
      <c r="H1879" s="2">
        <v>45894</v>
      </c>
      <c r="I1879" s="32" t="s">
        <v>371</v>
      </c>
    </row>
    <row r="1880" spans="1:13" x14ac:dyDescent="0.25">
      <c r="A1880" t="s">
        <v>60</v>
      </c>
      <c r="B1880" t="s">
        <v>60</v>
      </c>
      <c r="C1880">
        <v>9889680903</v>
      </c>
      <c r="E1880" s="2">
        <v>45302</v>
      </c>
      <c r="F1880" s="2" t="s">
        <v>155</v>
      </c>
      <c r="H1880" s="2">
        <v>45894</v>
      </c>
      <c r="I1880" s="32" t="s">
        <v>1530</v>
      </c>
    </row>
    <row r="1881" spans="1:13" x14ac:dyDescent="0.25">
      <c r="A1881" t="s">
        <v>2258</v>
      </c>
      <c r="B1881" t="s">
        <v>1974</v>
      </c>
      <c r="C1881">
        <v>9892423037</v>
      </c>
      <c r="E1881" s="2">
        <v>45302</v>
      </c>
      <c r="F1881" s="2" t="s">
        <v>203</v>
      </c>
      <c r="H1881" s="2">
        <v>45894</v>
      </c>
      <c r="I1881" s="32" t="s">
        <v>1574</v>
      </c>
      <c r="J1881" t="s">
        <v>1919</v>
      </c>
      <c r="K1881" t="s">
        <v>2249</v>
      </c>
      <c r="L1881" s="32" t="s">
        <v>1408</v>
      </c>
    </row>
    <row r="1882" spans="1:13" x14ac:dyDescent="0.25">
      <c r="A1882" t="s">
        <v>60</v>
      </c>
      <c r="C1882">
        <v>9892436451</v>
      </c>
      <c r="E1882" s="2">
        <v>45302</v>
      </c>
      <c r="F1882" s="2" t="s">
        <v>203</v>
      </c>
      <c r="H1882" s="2">
        <v>45894</v>
      </c>
      <c r="I1882" s="32" t="s">
        <v>1886</v>
      </c>
      <c r="J1882" t="s">
        <v>2259</v>
      </c>
      <c r="K1882" t="s">
        <v>2249</v>
      </c>
    </row>
    <row r="1883" spans="1:13" x14ac:dyDescent="0.25">
      <c r="A1883" t="s">
        <v>1064</v>
      </c>
      <c r="B1883" t="s">
        <v>426</v>
      </c>
      <c r="C1883">
        <v>9895401518</v>
      </c>
      <c r="E1883" s="2">
        <v>45302</v>
      </c>
      <c r="F1883" s="2" t="s">
        <v>272</v>
      </c>
      <c r="H1883" s="2">
        <v>45894</v>
      </c>
      <c r="I1883" s="32" t="s">
        <v>2193</v>
      </c>
    </row>
    <row r="1884" spans="1:13" x14ac:dyDescent="0.25">
      <c r="A1884" t="s">
        <v>60</v>
      </c>
      <c r="B1884" t="s">
        <v>60</v>
      </c>
      <c r="C1884">
        <v>9895456138</v>
      </c>
      <c r="E1884" s="2">
        <v>45302</v>
      </c>
      <c r="F1884" s="2" t="s">
        <v>203</v>
      </c>
      <c r="H1884" s="2">
        <v>45894</v>
      </c>
      <c r="I1884" s="32" t="s">
        <v>1602</v>
      </c>
    </row>
    <row r="1885" spans="1:13" x14ac:dyDescent="0.25">
      <c r="A1885" t="s">
        <v>60</v>
      </c>
      <c r="B1885" t="s">
        <v>60</v>
      </c>
      <c r="C1885">
        <v>9895627340</v>
      </c>
      <c r="E1885" s="2">
        <v>45302</v>
      </c>
      <c r="F1885" s="2" t="s">
        <v>203</v>
      </c>
      <c r="H1885" s="2">
        <v>45894</v>
      </c>
      <c r="I1885" s="32" t="s">
        <v>1302</v>
      </c>
    </row>
    <row r="1886" spans="1:13" x14ac:dyDescent="0.25">
      <c r="A1886" t="s">
        <v>60</v>
      </c>
      <c r="B1886" t="s">
        <v>60</v>
      </c>
      <c r="C1886">
        <v>9898742952</v>
      </c>
      <c r="E1886" s="2">
        <v>45302</v>
      </c>
      <c r="F1886" s="2" t="s">
        <v>203</v>
      </c>
      <c r="H1886" s="2">
        <v>45894</v>
      </c>
      <c r="I1886" s="32" t="s">
        <v>1408</v>
      </c>
      <c r="J1886" s="32" t="s">
        <v>2193</v>
      </c>
      <c r="K1886" t="s">
        <v>2249</v>
      </c>
    </row>
    <row r="1887" spans="1:13" x14ac:dyDescent="0.25">
      <c r="A1887" t="s">
        <v>60</v>
      </c>
      <c r="B1887" t="s">
        <v>60</v>
      </c>
      <c r="C1887">
        <v>9899671259</v>
      </c>
      <c r="E1887" s="2">
        <v>45302</v>
      </c>
      <c r="F1887" s="2" t="s">
        <v>203</v>
      </c>
      <c r="H1887" s="2">
        <v>45894</v>
      </c>
      <c r="I1887" s="32" t="s">
        <v>2194</v>
      </c>
    </row>
    <row r="1888" spans="1:13" x14ac:dyDescent="0.25">
      <c r="A1888" t="s">
        <v>60</v>
      </c>
      <c r="B1888" t="s">
        <v>60</v>
      </c>
      <c r="C1888">
        <v>9900431278</v>
      </c>
      <c r="E1888" s="2">
        <v>45302</v>
      </c>
      <c r="F1888" s="2" t="s">
        <v>183</v>
      </c>
      <c r="H1888" s="2">
        <v>45894</v>
      </c>
      <c r="I1888" s="32" t="s">
        <v>1521</v>
      </c>
    </row>
    <row r="1889" spans="1:13" x14ac:dyDescent="0.25">
      <c r="A1889" t="s">
        <v>60</v>
      </c>
      <c r="B1889" t="s">
        <v>60</v>
      </c>
      <c r="C1889">
        <v>9917168636</v>
      </c>
      <c r="E1889" s="2">
        <v>45302</v>
      </c>
      <c r="F1889" s="2" t="s">
        <v>183</v>
      </c>
      <c r="H1889" s="2">
        <v>45894</v>
      </c>
      <c r="I1889" s="32" t="s">
        <v>1883</v>
      </c>
    </row>
    <row r="1890" spans="1:13" x14ac:dyDescent="0.25">
      <c r="A1890" t="s">
        <v>60</v>
      </c>
      <c r="B1890" t="s">
        <v>60</v>
      </c>
      <c r="C1890">
        <v>9920956611</v>
      </c>
      <c r="E1890" s="2">
        <v>45302</v>
      </c>
      <c r="F1890" s="2" t="s">
        <v>203</v>
      </c>
      <c r="H1890" s="2">
        <v>45894</v>
      </c>
      <c r="I1890" s="32" t="s">
        <v>1557</v>
      </c>
    </row>
    <row r="1891" spans="1:13" x14ac:dyDescent="0.25">
      <c r="A1891" t="s">
        <v>60</v>
      </c>
      <c r="B1891" t="s">
        <v>60</v>
      </c>
      <c r="C1891">
        <v>9924161514</v>
      </c>
      <c r="E1891" s="2">
        <v>45302</v>
      </c>
      <c r="F1891" s="2" t="s">
        <v>203</v>
      </c>
      <c r="H1891" s="2">
        <v>45894</v>
      </c>
      <c r="I1891" s="32" t="s">
        <v>371</v>
      </c>
    </row>
    <row r="1892" spans="1:13" x14ac:dyDescent="0.25">
      <c r="A1892" t="s">
        <v>60</v>
      </c>
      <c r="B1892" t="s">
        <v>60</v>
      </c>
      <c r="C1892">
        <v>9925556718</v>
      </c>
      <c r="E1892" s="2">
        <v>45302</v>
      </c>
      <c r="F1892" s="2" t="s">
        <v>203</v>
      </c>
      <c r="H1892" s="2">
        <v>45894</v>
      </c>
      <c r="I1892" s="32" t="s">
        <v>2006</v>
      </c>
      <c r="J1892" t="s">
        <v>1574</v>
      </c>
      <c r="K1892" t="s">
        <v>2249</v>
      </c>
      <c r="L1892" s="32" t="s">
        <v>1602</v>
      </c>
      <c r="M1892" t="s">
        <v>2537</v>
      </c>
    </row>
    <row r="1893" spans="1:13" x14ac:dyDescent="0.25">
      <c r="A1893" t="s">
        <v>60</v>
      </c>
      <c r="B1893" t="s">
        <v>60</v>
      </c>
      <c r="C1893">
        <v>9928098183</v>
      </c>
      <c r="E1893" s="2">
        <v>45302</v>
      </c>
      <c r="F1893" s="2" t="s">
        <v>203</v>
      </c>
      <c r="H1893" s="2">
        <v>45894</v>
      </c>
      <c r="I1893" s="32" t="s">
        <v>371</v>
      </c>
    </row>
    <row r="1894" spans="1:13" x14ac:dyDescent="0.25">
      <c r="A1894" t="s">
        <v>60</v>
      </c>
      <c r="B1894" t="s">
        <v>60</v>
      </c>
      <c r="C1894">
        <v>9935289342</v>
      </c>
      <c r="E1894" s="2">
        <v>45302</v>
      </c>
      <c r="F1894" s="2" t="s">
        <v>203</v>
      </c>
      <c r="H1894" s="2">
        <v>45894</v>
      </c>
      <c r="I1894" s="32" t="s">
        <v>1919</v>
      </c>
    </row>
    <row r="1895" spans="1:13" x14ac:dyDescent="0.25">
      <c r="A1895" t="s">
        <v>2195</v>
      </c>
      <c r="B1895" t="s">
        <v>2173</v>
      </c>
      <c r="C1895">
        <v>9935787314</v>
      </c>
      <c r="E1895" s="2">
        <v>45302</v>
      </c>
      <c r="F1895" s="2" t="s">
        <v>203</v>
      </c>
      <c r="H1895" s="2">
        <v>45894</v>
      </c>
      <c r="I1895" s="32" t="s">
        <v>1919</v>
      </c>
    </row>
    <row r="1896" spans="1:13" x14ac:dyDescent="0.25">
      <c r="A1896" t="s">
        <v>60</v>
      </c>
      <c r="B1896" t="s">
        <v>60</v>
      </c>
      <c r="C1896">
        <v>9944186102</v>
      </c>
      <c r="E1896" s="2">
        <v>45302</v>
      </c>
      <c r="F1896" s="2" t="s">
        <v>203</v>
      </c>
      <c r="H1896" s="2">
        <v>45894</v>
      </c>
      <c r="I1896" s="32" t="s">
        <v>1302</v>
      </c>
    </row>
    <row r="1897" spans="1:13" x14ac:dyDescent="0.25">
      <c r="A1897" t="s">
        <v>60</v>
      </c>
      <c r="B1897" t="s">
        <v>60</v>
      </c>
      <c r="C1897">
        <v>9946361520</v>
      </c>
      <c r="E1897" s="2">
        <v>45302</v>
      </c>
      <c r="F1897" s="2" t="s">
        <v>203</v>
      </c>
      <c r="H1897" s="2">
        <v>45894</v>
      </c>
      <c r="I1897" s="32" t="s">
        <v>371</v>
      </c>
    </row>
    <row r="1898" spans="1:13" x14ac:dyDescent="0.25">
      <c r="A1898" t="s">
        <v>60</v>
      </c>
      <c r="B1898" t="s">
        <v>1907</v>
      </c>
      <c r="C1898">
        <v>9946430404</v>
      </c>
      <c r="E1898" s="2">
        <v>45302</v>
      </c>
      <c r="F1898" s="2" t="s">
        <v>203</v>
      </c>
      <c r="H1898" s="2">
        <v>45894</v>
      </c>
      <c r="I1898" s="32" t="s">
        <v>1602</v>
      </c>
    </row>
    <row r="1899" spans="1:13" x14ac:dyDescent="0.25">
      <c r="A1899" t="s">
        <v>60</v>
      </c>
      <c r="B1899" t="s">
        <v>2196</v>
      </c>
      <c r="C1899">
        <v>9947197022</v>
      </c>
      <c r="E1899" s="2">
        <v>45302</v>
      </c>
      <c r="F1899" s="2" t="s">
        <v>183</v>
      </c>
      <c r="H1899" s="2">
        <v>45894</v>
      </c>
      <c r="I1899" s="32" t="s">
        <v>1919</v>
      </c>
    </row>
    <row r="1900" spans="1:13" x14ac:dyDescent="0.25">
      <c r="A1900" t="s">
        <v>510</v>
      </c>
      <c r="B1900" t="s">
        <v>1065</v>
      </c>
      <c r="C1900">
        <v>9947364910</v>
      </c>
      <c r="E1900" s="2">
        <v>45302</v>
      </c>
      <c r="F1900" s="2" t="s">
        <v>272</v>
      </c>
      <c r="H1900" s="2">
        <v>45894</v>
      </c>
      <c r="I1900" s="32" t="s">
        <v>1526</v>
      </c>
    </row>
    <row r="1901" spans="1:13" x14ac:dyDescent="0.25">
      <c r="A1901" t="s">
        <v>60</v>
      </c>
      <c r="B1901" t="s">
        <v>60</v>
      </c>
      <c r="C1901">
        <v>9947825035</v>
      </c>
      <c r="E1901" s="2">
        <v>45302</v>
      </c>
      <c r="F1901" s="2" t="s">
        <v>203</v>
      </c>
      <c r="H1901" s="2">
        <v>45894</v>
      </c>
      <c r="I1901" s="32" t="s">
        <v>1302</v>
      </c>
    </row>
    <row r="1902" spans="1:13" x14ac:dyDescent="0.25">
      <c r="A1902" t="s">
        <v>60</v>
      </c>
      <c r="B1902" t="s">
        <v>277</v>
      </c>
      <c r="C1902">
        <v>9952488623</v>
      </c>
      <c r="E1902" s="2">
        <v>45302</v>
      </c>
      <c r="F1902" s="2" t="s">
        <v>183</v>
      </c>
      <c r="H1902" s="2">
        <v>45894</v>
      </c>
      <c r="I1902" s="32" t="s">
        <v>2197</v>
      </c>
    </row>
    <row r="1903" spans="1:13" x14ac:dyDescent="0.25">
      <c r="A1903" t="s">
        <v>1066</v>
      </c>
      <c r="B1903" t="s">
        <v>277</v>
      </c>
      <c r="C1903">
        <v>9977849224</v>
      </c>
      <c r="E1903" s="2">
        <v>45303</v>
      </c>
      <c r="F1903" s="2" t="s">
        <v>272</v>
      </c>
      <c r="H1903" s="2">
        <v>45894</v>
      </c>
      <c r="I1903" s="32" t="s">
        <v>1919</v>
      </c>
    </row>
    <row r="1904" spans="1:13" x14ac:dyDescent="0.25">
      <c r="A1904" t="s">
        <v>1067</v>
      </c>
      <c r="B1904" t="s">
        <v>7</v>
      </c>
      <c r="C1904">
        <v>9975741319</v>
      </c>
      <c r="E1904" s="2">
        <v>45303</v>
      </c>
      <c r="F1904" s="2" t="s">
        <v>272</v>
      </c>
      <c r="H1904" s="2">
        <v>45895</v>
      </c>
      <c r="I1904" s="32" t="s">
        <v>1919</v>
      </c>
    </row>
    <row r="1905" spans="1:13" x14ac:dyDescent="0.25">
      <c r="A1905" t="s">
        <v>2198</v>
      </c>
      <c r="B1905" t="s">
        <v>353</v>
      </c>
      <c r="C1905">
        <v>9961038979</v>
      </c>
      <c r="E1905" s="2">
        <v>45303</v>
      </c>
      <c r="F1905" s="2" t="s">
        <v>203</v>
      </c>
      <c r="H1905" s="2">
        <v>45895</v>
      </c>
      <c r="I1905" s="32" t="s">
        <v>1919</v>
      </c>
    </row>
    <row r="1906" spans="1:13" x14ac:dyDescent="0.25">
      <c r="A1906" t="s">
        <v>2199</v>
      </c>
      <c r="B1906" t="s">
        <v>61</v>
      </c>
      <c r="C1906">
        <v>9961906168</v>
      </c>
      <c r="E1906" s="2">
        <v>45303</v>
      </c>
      <c r="F1906" s="2" t="s">
        <v>183</v>
      </c>
      <c r="H1906" s="2">
        <v>45895</v>
      </c>
      <c r="I1906" s="32" t="s">
        <v>1919</v>
      </c>
    </row>
    <row r="1907" spans="1:13" x14ac:dyDescent="0.25">
      <c r="A1907" t="s">
        <v>2200</v>
      </c>
      <c r="B1907" t="s">
        <v>61</v>
      </c>
      <c r="C1907">
        <v>9967380485</v>
      </c>
      <c r="E1907" s="2">
        <v>45303</v>
      </c>
      <c r="F1907" s="2" t="s">
        <v>158</v>
      </c>
      <c r="H1907" s="2">
        <v>45895</v>
      </c>
      <c r="I1907" s="32" t="s">
        <v>1919</v>
      </c>
    </row>
    <row r="1908" spans="1:13" x14ac:dyDescent="0.25">
      <c r="A1908" t="s">
        <v>60</v>
      </c>
      <c r="B1908" t="s">
        <v>60</v>
      </c>
      <c r="C1908">
        <v>9967451904</v>
      </c>
      <c r="E1908" s="2">
        <v>45303</v>
      </c>
      <c r="F1908" s="2" t="s">
        <v>203</v>
      </c>
      <c r="H1908" s="2">
        <v>45895</v>
      </c>
      <c r="I1908" s="32" t="s">
        <v>1526</v>
      </c>
    </row>
    <row r="1909" spans="1:13" x14ac:dyDescent="0.25">
      <c r="A1909" t="s">
        <v>60</v>
      </c>
      <c r="B1909" t="s">
        <v>60</v>
      </c>
      <c r="C1909">
        <v>9977849224</v>
      </c>
      <c r="E1909" s="2">
        <v>45303</v>
      </c>
      <c r="F1909" s="2" t="s">
        <v>203</v>
      </c>
      <c r="H1909" s="2">
        <v>45895</v>
      </c>
      <c r="I1909" s="32" t="s">
        <v>2201</v>
      </c>
    </row>
    <row r="1910" spans="1:13" x14ac:dyDescent="0.25">
      <c r="A1910" t="s">
        <v>2202</v>
      </c>
      <c r="B1910" t="s">
        <v>7</v>
      </c>
      <c r="C1910">
        <v>9979658228</v>
      </c>
      <c r="E1910" s="2">
        <v>45303</v>
      </c>
      <c r="F1910" s="2" t="s">
        <v>203</v>
      </c>
      <c r="H1910" s="2">
        <v>45895</v>
      </c>
      <c r="I1910" s="32" t="s">
        <v>1919</v>
      </c>
    </row>
    <row r="1911" spans="1:13" x14ac:dyDescent="0.25">
      <c r="A1911" t="s">
        <v>60</v>
      </c>
      <c r="B1911" t="s">
        <v>60</v>
      </c>
      <c r="C1911">
        <v>9987303788</v>
      </c>
      <c r="E1911" s="2">
        <v>45303</v>
      </c>
      <c r="F1911" s="2" t="s">
        <v>203</v>
      </c>
      <c r="H1911" s="2">
        <v>45895</v>
      </c>
      <c r="I1911" s="32" t="s">
        <v>1526</v>
      </c>
    </row>
    <row r="1912" spans="1:13" x14ac:dyDescent="0.25">
      <c r="A1912" t="s">
        <v>60</v>
      </c>
      <c r="B1912" t="s">
        <v>60</v>
      </c>
      <c r="C1912">
        <v>9987558383</v>
      </c>
      <c r="E1912" s="2">
        <v>45303</v>
      </c>
      <c r="F1912" s="2" t="s">
        <v>203</v>
      </c>
      <c r="H1912" s="2">
        <v>45895</v>
      </c>
      <c r="I1912" s="32" t="s">
        <v>1547</v>
      </c>
    </row>
    <row r="1913" spans="1:13" ht="16.5" customHeight="1" x14ac:dyDescent="0.25">
      <c r="A1913" t="s">
        <v>60</v>
      </c>
      <c r="B1913" t="s">
        <v>60</v>
      </c>
      <c r="C1913">
        <v>9995171954</v>
      </c>
      <c r="E1913" s="2">
        <v>45303</v>
      </c>
      <c r="F1913" s="2" t="s">
        <v>203</v>
      </c>
      <c r="H1913" s="2">
        <v>45895</v>
      </c>
      <c r="I1913" s="32" t="s">
        <v>1302</v>
      </c>
    </row>
    <row r="1914" spans="1:13" s="4" customFormat="1" x14ac:dyDescent="0.25">
      <c r="A1914" s="4" t="s">
        <v>2544</v>
      </c>
      <c r="B1914" s="4" t="s">
        <v>2543</v>
      </c>
      <c r="C1914" s="4">
        <v>9998102999</v>
      </c>
      <c r="E1914" s="11">
        <v>45303</v>
      </c>
      <c r="F1914" s="11" t="s">
        <v>203</v>
      </c>
      <c r="G1914" s="11"/>
      <c r="H1914" s="11">
        <v>45895</v>
      </c>
      <c r="I1914" s="39" t="s">
        <v>1408</v>
      </c>
      <c r="J1914" s="4" t="s">
        <v>1574</v>
      </c>
      <c r="K1914" s="4" t="s">
        <v>2249</v>
      </c>
      <c r="L1914" s="39" t="s">
        <v>2434</v>
      </c>
      <c r="M1914" s="4" t="s">
        <v>2537</v>
      </c>
    </row>
    <row r="1915" spans="1:13" x14ac:dyDescent="0.25">
      <c r="A1915" t="s">
        <v>2203</v>
      </c>
      <c r="B1915" t="s">
        <v>300</v>
      </c>
      <c r="C1915">
        <v>9998338556</v>
      </c>
      <c r="E1915" s="2">
        <v>45303</v>
      </c>
      <c r="F1915" s="2" t="s">
        <v>203</v>
      </c>
      <c r="H1915" s="2">
        <v>45895</v>
      </c>
      <c r="I1915" s="32" t="s">
        <v>1935</v>
      </c>
    </row>
    <row r="1916" spans="1:13" x14ac:dyDescent="0.25">
      <c r="A1916" t="s">
        <v>60</v>
      </c>
      <c r="B1916" t="s">
        <v>60</v>
      </c>
      <c r="C1916">
        <v>9873427621</v>
      </c>
      <c r="E1916" s="2">
        <v>45304</v>
      </c>
      <c r="F1916" s="2" t="s">
        <v>203</v>
      </c>
      <c r="H1916" s="2">
        <v>45895</v>
      </c>
      <c r="I1916" s="32" t="s">
        <v>371</v>
      </c>
    </row>
    <row r="1917" spans="1:13" x14ac:dyDescent="0.25">
      <c r="A1917" t="s">
        <v>60</v>
      </c>
      <c r="B1917" t="s">
        <v>60</v>
      </c>
      <c r="C1917">
        <v>9877243794</v>
      </c>
      <c r="E1917" s="2">
        <v>45304</v>
      </c>
      <c r="F1917" s="2" t="s">
        <v>203</v>
      </c>
      <c r="H1917" s="2">
        <v>45895</v>
      </c>
      <c r="I1917" s="32" t="s">
        <v>1574</v>
      </c>
      <c r="J1917" t="s">
        <v>203</v>
      </c>
      <c r="K1917" t="s">
        <v>2249</v>
      </c>
    </row>
    <row r="1918" spans="1:13" x14ac:dyDescent="0.25">
      <c r="A1918" t="s">
        <v>60</v>
      </c>
      <c r="B1918" t="s">
        <v>60</v>
      </c>
      <c r="C1918">
        <v>9884424409</v>
      </c>
      <c r="E1918" s="2">
        <v>45304</v>
      </c>
      <c r="F1918" s="2" t="s">
        <v>158</v>
      </c>
      <c r="H1918" s="2">
        <v>45895</v>
      </c>
      <c r="I1918" s="32" t="s">
        <v>1602</v>
      </c>
    </row>
    <row r="1919" spans="1:13" x14ac:dyDescent="0.25">
      <c r="A1919" t="s">
        <v>60</v>
      </c>
      <c r="B1919" t="s">
        <v>60</v>
      </c>
      <c r="C1919">
        <v>9884609092</v>
      </c>
      <c r="E1919" s="2">
        <v>45304</v>
      </c>
      <c r="F1919" s="2" t="s">
        <v>1054</v>
      </c>
      <c r="H1919" s="2">
        <v>45895</v>
      </c>
      <c r="I1919" s="32" t="s">
        <v>203</v>
      </c>
    </row>
    <row r="1920" spans="1:13" x14ac:dyDescent="0.25">
      <c r="A1920" t="s">
        <v>60</v>
      </c>
      <c r="B1920" t="s">
        <v>60</v>
      </c>
      <c r="C1920">
        <v>9890969944</v>
      </c>
      <c r="E1920" s="2">
        <v>45304</v>
      </c>
      <c r="F1920" s="2" t="s">
        <v>203</v>
      </c>
      <c r="H1920" s="2">
        <v>45895</v>
      </c>
      <c r="I1920" s="32" t="s">
        <v>1302</v>
      </c>
    </row>
    <row r="1921" spans="1:13" x14ac:dyDescent="0.25">
      <c r="A1921" t="s">
        <v>227</v>
      </c>
      <c r="B1921" t="s">
        <v>1970</v>
      </c>
      <c r="C1921">
        <v>9894974383</v>
      </c>
      <c r="E1921" s="2">
        <v>45304</v>
      </c>
      <c r="F1921" s="2" t="s">
        <v>203</v>
      </c>
      <c r="H1921" s="2">
        <v>45895</v>
      </c>
      <c r="I1921" s="32" t="s">
        <v>1408</v>
      </c>
      <c r="J1921" t="s">
        <v>2260</v>
      </c>
      <c r="K1921" t="s">
        <v>2249</v>
      </c>
      <c r="L1921" s="32" t="s">
        <v>1935</v>
      </c>
      <c r="M1921" t="s">
        <v>2537</v>
      </c>
    </row>
    <row r="1922" spans="1:13" x14ac:dyDescent="0.25">
      <c r="A1922" t="s">
        <v>1243</v>
      </c>
      <c r="C1922">
        <v>9895021168</v>
      </c>
      <c r="E1922" s="2">
        <v>45304</v>
      </c>
      <c r="F1922" s="2" t="s">
        <v>155</v>
      </c>
      <c r="H1922" s="2">
        <v>45895</v>
      </c>
      <c r="I1922" s="32" t="s">
        <v>2204</v>
      </c>
    </row>
    <row r="1923" spans="1:13" x14ac:dyDescent="0.25">
      <c r="A1923" t="s">
        <v>60</v>
      </c>
      <c r="B1923" t="s">
        <v>60</v>
      </c>
      <c r="C1923">
        <v>9895484818</v>
      </c>
      <c r="E1923" s="2">
        <v>45304</v>
      </c>
      <c r="F1923" s="2" t="s">
        <v>150</v>
      </c>
      <c r="H1923" s="2">
        <v>45895</v>
      </c>
      <c r="I1923" s="32" t="s">
        <v>1302</v>
      </c>
    </row>
    <row r="1924" spans="1:13" x14ac:dyDescent="0.25">
      <c r="A1924" t="s">
        <v>60</v>
      </c>
      <c r="B1924" t="s">
        <v>60</v>
      </c>
      <c r="C1924">
        <v>9895720672</v>
      </c>
      <c r="E1924" s="2">
        <v>45304</v>
      </c>
      <c r="F1924" s="2" t="s">
        <v>203</v>
      </c>
      <c r="H1924" s="2">
        <v>45895</v>
      </c>
      <c r="I1924" s="32" t="s">
        <v>203</v>
      </c>
    </row>
    <row r="1925" spans="1:13" x14ac:dyDescent="0.25">
      <c r="A1925" t="s">
        <v>1068</v>
      </c>
      <c r="B1925" t="s">
        <v>61</v>
      </c>
      <c r="C1925">
        <v>9900303742</v>
      </c>
      <c r="E1925" s="2">
        <v>45304</v>
      </c>
      <c r="F1925" s="2" t="s">
        <v>272</v>
      </c>
      <c r="H1925" s="2">
        <v>45895</v>
      </c>
      <c r="I1925" s="32" t="s">
        <v>203</v>
      </c>
    </row>
    <row r="1926" spans="1:13" x14ac:dyDescent="0.25">
      <c r="A1926" t="s">
        <v>512</v>
      </c>
      <c r="B1926" t="s">
        <v>473</v>
      </c>
      <c r="C1926">
        <v>9900412626</v>
      </c>
      <c r="E1926" s="2">
        <v>45304</v>
      </c>
      <c r="F1926" s="2" t="s">
        <v>272</v>
      </c>
      <c r="H1926" s="2">
        <v>45895</v>
      </c>
      <c r="I1926" s="32" t="s">
        <v>203</v>
      </c>
    </row>
    <row r="1927" spans="1:13" x14ac:dyDescent="0.25">
      <c r="A1927" t="s">
        <v>1069</v>
      </c>
      <c r="B1927" t="s">
        <v>473</v>
      </c>
      <c r="C1927">
        <v>9910720580</v>
      </c>
      <c r="E1927" s="2">
        <v>45304</v>
      </c>
      <c r="F1927" s="2" t="s">
        <v>272</v>
      </c>
      <c r="H1927" s="2">
        <v>45895</v>
      </c>
      <c r="I1927" s="32" t="s">
        <v>203</v>
      </c>
    </row>
    <row r="1928" spans="1:13" x14ac:dyDescent="0.25">
      <c r="A1928" t="s">
        <v>932</v>
      </c>
      <c r="B1928" t="s">
        <v>274</v>
      </c>
      <c r="C1928">
        <v>9920087283</v>
      </c>
      <c r="E1928" s="2">
        <v>45304</v>
      </c>
      <c r="F1928" s="2" t="s">
        <v>272</v>
      </c>
      <c r="H1928" s="2">
        <v>45895</v>
      </c>
      <c r="I1928" s="32" t="s">
        <v>203</v>
      </c>
    </row>
    <row r="1929" spans="1:13" x14ac:dyDescent="0.25">
      <c r="A1929" t="s">
        <v>1070</v>
      </c>
      <c r="B1929" t="s">
        <v>426</v>
      </c>
      <c r="C1929">
        <v>9923639256</v>
      </c>
      <c r="E1929" s="2">
        <v>45304</v>
      </c>
      <c r="F1929" s="2" t="s">
        <v>272</v>
      </c>
      <c r="H1929" s="2">
        <v>45895</v>
      </c>
      <c r="I1929" s="32" t="s">
        <v>1521</v>
      </c>
    </row>
    <row r="1930" spans="1:13" x14ac:dyDescent="0.25">
      <c r="A1930" t="s">
        <v>1071</v>
      </c>
      <c r="B1930" t="s">
        <v>274</v>
      </c>
      <c r="C1930">
        <v>9927123888</v>
      </c>
      <c r="E1930" s="2">
        <v>45304</v>
      </c>
      <c r="F1930" s="2" t="s">
        <v>272</v>
      </c>
      <c r="H1930" s="2">
        <v>45895</v>
      </c>
      <c r="I1930" s="32" t="s">
        <v>2008</v>
      </c>
    </row>
    <row r="1931" spans="1:13" x14ac:dyDescent="0.25">
      <c r="A1931" t="s">
        <v>1072</v>
      </c>
      <c r="B1931" t="s">
        <v>146</v>
      </c>
      <c r="C1931">
        <v>9933322699</v>
      </c>
      <c r="E1931" s="2">
        <v>45304</v>
      </c>
      <c r="F1931" s="2" t="s">
        <v>272</v>
      </c>
      <c r="H1931" s="2">
        <v>45895</v>
      </c>
      <c r="I1931" s="32" t="s">
        <v>1302</v>
      </c>
    </row>
    <row r="1932" spans="1:13" x14ac:dyDescent="0.25">
      <c r="A1932" t="s">
        <v>1066</v>
      </c>
      <c r="B1932" t="s">
        <v>277</v>
      </c>
      <c r="C1932">
        <v>9977849224</v>
      </c>
      <c r="E1932" s="2">
        <v>45304</v>
      </c>
      <c r="H1932" s="2">
        <v>45895</v>
      </c>
      <c r="I1932" s="32" t="s">
        <v>2201</v>
      </c>
    </row>
    <row r="1933" spans="1:13" x14ac:dyDescent="0.25">
      <c r="A1933" t="s">
        <v>60</v>
      </c>
      <c r="B1933" t="s">
        <v>60</v>
      </c>
      <c r="C1933">
        <v>9944626857</v>
      </c>
      <c r="E1933" s="2">
        <v>45306</v>
      </c>
      <c r="F1933" s="2" t="s">
        <v>175</v>
      </c>
      <c r="H1933" s="2">
        <v>45895</v>
      </c>
      <c r="I1933" s="32" t="s">
        <v>1402</v>
      </c>
    </row>
    <row r="1934" spans="1:13" x14ac:dyDescent="0.25">
      <c r="A1934" t="s">
        <v>444</v>
      </c>
      <c r="B1934" t="s">
        <v>274</v>
      </c>
      <c r="C1934">
        <v>9944765673</v>
      </c>
      <c r="E1934" s="2">
        <v>45306</v>
      </c>
      <c r="F1934" s="2" t="s">
        <v>272</v>
      </c>
      <c r="H1934" s="2">
        <v>45895</v>
      </c>
      <c r="I1934" s="32" t="s">
        <v>2201</v>
      </c>
    </row>
    <row r="1935" spans="1:13" x14ac:dyDescent="0.25">
      <c r="A1935" t="s">
        <v>60</v>
      </c>
      <c r="B1935" t="s">
        <v>60</v>
      </c>
      <c r="C1935">
        <v>9946836844</v>
      </c>
      <c r="E1935" s="2">
        <v>45306</v>
      </c>
      <c r="F1935" s="2" t="s">
        <v>203</v>
      </c>
      <c r="H1935" s="2">
        <v>45895</v>
      </c>
      <c r="I1935" s="32" t="s">
        <v>371</v>
      </c>
    </row>
    <row r="1936" spans="1:13" x14ac:dyDescent="0.25">
      <c r="A1936" t="s">
        <v>60</v>
      </c>
      <c r="B1936" t="s">
        <v>60</v>
      </c>
      <c r="C1936">
        <v>9946991182</v>
      </c>
      <c r="E1936" s="2">
        <v>45306</v>
      </c>
      <c r="F1936" s="2" t="s">
        <v>203</v>
      </c>
      <c r="H1936" s="2">
        <v>45895</v>
      </c>
      <c r="I1936" s="32" t="s">
        <v>1345</v>
      </c>
    </row>
    <row r="1937" spans="1:13" x14ac:dyDescent="0.25">
      <c r="A1937" t="s">
        <v>993</v>
      </c>
      <c r="B1937" t="s">
        <v>308</v>
      </c>
      <c r="C1937">
        <v>9952438717</v>
      </c>
      <c r="E1937" s="2">
        <v>45306</v>
      </c>
      <c r="F1937" s="2" t="s">
        <v>272</v>
      </c>
      <c r="H1937" s="2">
        <v>45895</v>
      </c>
      <c r="I1937" s="32" t="s">
        <v>1408</v>
      </c>
      <c r="J1937" t="s">
        <v>1574</v>
      </c>
      <c r="K1937" t="s">
        <v>2249</v>
      </c>
      <c r="L1937" s="32" t="s">
        <v>203</v>
      </c>
      <c r="M1937" t="s">
        <v>2537</v>
      </c>
    </row>
    <row r="1938" spans="1:13" x14ac:dyDescent="0.25">
      <c r="A1938" t="s">
        <v>1073</v>
      </c>
      <c r="B1938" t="s">
        <v>146</v>
      </c>
      <c r="C1938">
        <v>9958752935</v>
      </c>
      <c r="E1938" s="2">
        <v>45306</v>
      </c>
      <c r="F1938" s="2" t="s">
        <v>272</v>
      </c>
      <c r="H1938" s="2">
        <v>45895</v>
      </c>
      <c r="I1938" s="32" t="s">
        <v>1919</v>
      </c>
    </row>
    <row r="1939" spans="1:13" x14ac:dyDescent="0.25">
      <c r="A1939" t="s">
        <v>60</v>
      </c>
      <c r="B1939" t="s">
        <v>60</v>
      </c>
      <c r="C1939">
        <v>9960921501</v>
      </c>
      <c r="E1939" s="2">
        <v>45306</v>
      </c>
      <c r="F1939" s="2" t="s">
        <v>203</v>
      </c>
      <c r="H1939" s="2">
        <v>45895</v>
      </c>
      <c r="I1939" s="32" t="s">
        <v>2012</v>
      </c>
    </row>
    <row r="1940" spans="1:13" x14ac:dyDescent="0.25">
      <c r="A1940" t="s">
        <v>60</v>
      </c>
      <c r="B1940" t="s">
        <v>60</v>
      </c>
      <c r="C1940">
        <v>9964085447</v>
      </c>
      <c r="E1940" s="2">
        <v>45306</v>
      </c>
      <c r="F1940" s="2" t="s">
        <v>203</v>
      </c>
      <c r="H1940" s="2">
        <v>45895</v>
      </c>
      <c r="I1940" s="32" t="s">
        <v>1408</v>
      </c>
      <c r="J1940" t="s">
        <v>1544</v>
      </c>
      <c r="K1940" t="s">
        <v>2249</v>
      </c>
      <c r="L1940" s="32" t="s">
        <v>2545</v>
      </c>
      <c r="M1940" t="s">
        <v>2537</v>
      </c>
    </row>
    <row r="1941" spans="1:13" x14ac:dyDescent="0.25">
      <c r="A1941" t="s">
        <v>60</v>
      </c>
      <c r="B1941" t="s">
        <v>60</v>
      </c>
      <c r="C1941">
        <v>9966004737</v>
      </c>
      <c r="E1941" s="2">
        <v>45306</v>
      </c>
      <c r="F1941" s="2" t="s">
        <v>150</v>
      </c>
      <c r="H1941" s="2">
        <v>45895</v>
      </c>
      <c r="I1941" s="32" t="s">
        <v>1410</v>
      </c>
      <c r="J1941" t="s">
        <v>1294</v>
      </c>
      <c r="K1941" t="s">
        <v>2249</v>
      </c>
      <c r="L1941" s="32" t="s">
        <v>1410</v>
      </c>
      <c r="M1941" t="s">
        <v>2537</v>
      </c>
    </row>
    <row r="1942" spans="1:13" x14ac:dyDescent="0.25">
      <c r="A1942" t="s">
        <v>1074</v>
      </c>
      <c r="B1942" t="s">
        <v>7</v>
      </c>
      <c r="C1942">
        <v>9975741319</v>
      </c>
      <c r="E1942" s="2">
        <v>45306</v>
      </c>
      <c r="F1942" s="2" t="s">
        <v>272</v>
      </c>
      <c r="H1942" s="2">
        <v>45895</v>
      </c>
      <c r="I1942" s="32" t="s">
        <v>1919</v>
      </c>
    </row>
    <row r="1943" spans="1:13" x14ac:dyDescent="0.25">
      <c r="A1943" t="s">
        <v>1075</v>
      </c>
      <c r="B1943" t="s">
        <v>61</v>
      </c>
      <c r="C1943">
        <v>9995561737</v>
      </c>
      <c r="E1943" s="2">
        <v>45306</v>
      </c>
      <c r="F1943" s="2" t="s">
        <v>272</v>
      </c>
      <c r="H1943" s="2">
        <v>45895</v>
      </c>
      <c r="I1943" s="32" t="s">
        <v>1557</v>
      </c>
    </row>
    <row r="1944" spans="1:13" x14ac:dyDescent="0.25">
      <c r="A1944" t="s">
        <v>996</v>
      </c>
      <c r="B1944" t="s">
        <v>290</v>
      </c>
      <c r="C1944">
        <v>9987231022</v>
      </c>
      <c r="E1944" s="2">
        <v>45306</v>
      </c>
      <c r="F1944" s="2" t="s">
        <v>272</v>
      </c>
      <c r="H1944" s="2">
        <v>45895</v>
      </c>
      <c r="I1944" s="32" t="s">
        <v>1919</v>
      </c>
    </row>
    <row r="1945" spans="1:13" x14ac:dyDescent="0.25">
      <c r="A1945" t="s">
        <v>60</v>
      </c>
      <c r="B1945" t="s">
        <v>60</v>
      </c>
      <c r="C1945">
        <v>9995904788</v>
      </c>
      <c r="E1945" s="2">
        <v>45306</v>
      </c>
      <c r="F1945" s="2" t="s">
        <v>203</v>
      </c>
      <c r="H1945" s="2">
        <v>45895</v>
      </c>
      <c r="I1945" s="32" t="s">
        <v>1521</v>
      </c>
    </row>
    <row r="1946" spans="1:13" x14ac:dyDescent="0.25">
      <c r="A1946" t="s">
        <v>60</v>
      </c>
      <c r="C1946">
        <v>9997377512</v>
      </c>
      <c r="E1946" s="2">
        <v>45306</v>
      </c>
      <c r="F1946" s="2" t="s">
        <v>203</v>
      </c>
      <c r="H1946" s="2">
        <v>45895</v>
      </c>
      <c r="I1946" s="32" t="s">
        <v>2205</v>
      </c>
    </row>
    <row r="1947" spans="1:13" x14ac:dyDescent="0.25">
      <c r="A1947" t="s">
        <v>60</v>
      </c>
      <c r="B1947" t="s">
        <v>60</v>
      </c>
      <c r="C1947">
        <v>9987477328</v>
      </c>
      <c r="E1947" s="2">
        <v>45306</v>
      </c>
      <c r="F1947" s="2" t="s">
        <v>183</v>
      </c>
      <c r="H1947" s="2">
        <v>45895</v>
      </c>
      <c r="I1947" s="32" t="s">
        <v>1530</v>
      </c>
    </row>
    <row r="1948" spans="1:13" x14ac:dyDescent="0.25">
      <c r="A1948" t="s">
        <v>60</v>
      </c>
      <c r="B1948" t="s">
        <v>2206</v>
      </c>
      <c r="C1948">
        <v>9995405846</v>
      </c>
      <c r="E1948" s="2">
        <v>45306</v>
      </c>
      <c r="F1948" s="2" t="s">
        <v>203</v>
      </c>
      <c r="H1948" s="2">
        <v>45895</v>
      </c>
      <c r="I1948" s="32" t="s">
        <v>1919</v>
      </c>
    </row>
    <row r="1949" spans="1:13" x14ac:dyDescent="0.25">
      <c r="A1949" t="s">
        <v>1076</v>
      </c>
      <c r="C1949">
        <v>9987093002</v>
      </c>
      <c r="E1949" s="2">
        <v>45306</v>
      </c>
      <c r="F1949" s="2" t="s">
        <v>272</v>
      </c>
      <c r="H1949" s="2">
        <v>45895</v>
      </c>
      <c r="I1949" s="32" t="s">
        <v>1602</v>
      </c>
    </row>
    <row r="1950" spans="1:13" x14ac:dyDescent="0.25">
      <c r="A1950" t="s">
        <v>1077</v>
      </c>
      <c r="B1950" t="s">
        <v>60</v>
      </c>
      <c r="C1950">
        <v>9995405846</v>
      </c>
      <c r="E1950" s="2">
        <v>45306</v>
      </c>
      <c r="F1950" s="2" t="s">
        <v>183</v>
      </c>
      <c r="H1950" s="2">
        <v>45895</v>
      </c>
      <c r="I1950" s="32" t="s">
        <v>2201</v>
      </c>
    </row>
    <row r="1951" spans="1:13" x14ac:dyDescent="0.25">
      <c r="A1951" t="s">
        <v>60</v>
      </c>
      <c r="B1951" t="s">
        <v>2039</v>
      </c>
      <c r="C1951">
        <v>9997377512</v>
      </c>
      <c r="E1951" s="2">
        <v>45306</v>
      </c>
      <c r="F1951" s="2" t="s">
        <v>203</v>
      </c>
      <c r="H1951" s="2">
        <v>45895</v>
      </c>
      <c r="I1951" s="32" t="s">
        <v>800</v>
      </c>
    </row>
    <row r="1952" spans="1:13" x14ac:dyDescent="0.25">
      <c r="A1952" t="s">
        <v>60</v>
      </c>
      <c r="B1952" t="s">
        <v>60</v>
      </c>
      <c r="C1952">
        <v>9995904788</v>
      </c>
      <c r="E1952" s="2">
        <v>45306</v>
      </c>
      <c r="F1952" s="2" t="s">
        <v>203</v>
      </c>
      <c r="H1952" s="2">
        <v>45895</v>
      </c>
      <c r="I1952" s="32" t="s">
        <v>1521</v>
      </c>
    </row>
    <row r="1953" spans="1:13" x14ac:dyDescent="0.25">
      <c r="A1953" t="s">
        <v>60</v>
      </c>
      <c r="B1953" t="s">
        <v>60</v>
      </c>
      <c r="C1953">
        <v>9967522871</v>
      </c>
      <c r="E1953" s="2">
        <v>45306</v>
      </c>
      <c r="F1953" s="2" t="s">
        <v>183</v>
      </c>
      <c r="H1953" s="2">
        <v>45895</v>
      </c>
      <c r="I1953" s="32" t="s">
        <v>1919</v>
      </c>
    </row>
    <row r="1954" spans="1:13" s="42" customFormat="1" x14ac:dyDescent="0.25">
      <c r="A1954" s="46" t="s">
        <v>60</v>
      </c>
      <c r="B1954" s="46" t="s">
        <v>290</v>
      </c>
      <c r="C1954" s="45">
        <v>9730737551</v>
      </c>
      <c r="E1954" s="44">
        <v>45307</v>
      </c>
      <c r="F1954" s="44" t="s">
        <v>150</v>
      </c>
      <c r="G1954" s="43"/>
      <c r="H1954" s="44">
        <v>45895</v>
      </c>
      <c r="I1954" s="46" t="s">
        <v>1574</v>
      </c>
      <c r="J1954" s="46" t="s">
        <v>2261</v>
      </c>
      <c r="K1954" t="s">
        <v>2249</v>
      </c>
    </row>
    <row r="1955" spans="1:13" x14ac:dyDescent="0.25">
      <c r="A1955" t="s">
        <v>60</v>
      </c>
      <c r="B1955" t="s">
        <v>60</v>
      </c>
      <c r="C1955">
        <v>9769407393</v>
      </c>
      <c r="E1955" s="2">
        <v>45307</v>
      </c>
      <c r="F1955" s="2" t="s">
        <v>203</v>
      </c>
      <c r="H1955" s="44">
        <v>45895</v>
      </c>
      <c r="I1955" s="32" t="s">
        <v>2207</v>
      </c>
    </row>
    <row r="1956" spans="1:13" x14ac:dyDescent="0.25">
      <c r="A1956" t="s">
        <v>60</v>
      </c>
      <c r="B1956" t="s">
        <v>60</v>
      </c>
      <c r="C1956">
        <v>9821267871</v>
      </c>
      <c r="E1956" s="2">
        <v>45307</v>
      </c>
      <c r="F1956" s="2" t="s">
        <v>175</v>
      </c>
      <c r="H1956" s="44">
        <v>45895</v>
      </c>
      <c r="I1956" s="32" t="s">
        <v>2175</v>
      </c>
    </row>
    <row r="1957" spans="1:13" x14ac:dyDescent="0.25">
      <c r="A1957" t="s">
        <v>60</v>
      </c>
      <c r="B1957" t="s">
        <v>60</v>
      </c>
      <c r="C1957">
        <v>9823491791</v>
      </c>
      <c r="E1957" s="2">
        <v>45307</v>
      </c>
      <c r="F1957" s="2" t="s">
        <v>203</v>
      </c>
      <c r="H1957" s="44">
        <v>45895</v>
      </c>
      <c r="I1957" s="32" t="s">
        <v>1883</v>
      </c>
    </row>
    <row r="1958" spans="1:13" x14ac:dyDescent="0.25">
      <c r="A1958" t="s">
        <v>60</v>
      </c>
      <c r="B1958" t="s">
        <v>60</v>
      </c>
      <c r="C1958">
        <v>9860446068</v>
      </c>
      <c r="E1958" s="2">
        <v>45307</v>
      </c>
      <c r="F1958" s="2" t="s">
        <v>150</v>
      </c>
      <c r="H1958" s="44">
        <v>45895</v>
      </c>
      <c r="I1958" s="32" t="s">
        <v>1408</v>
      </c>
      <c r="J1958" t="s">
        <v>1574</v>
      </c>
      <c r="K1958" t="s">
        <v>2249</v>
      </c>
      <c r="L1958" t="s">
        <v>2546</v>
      </c>
      <c r="M1958" t="s">
        <v>2537</v>
      </c>
    </row>
    <row r="1959" spans="1:13" x14ac:dyDescent="0.25">
      <c r="A1959" t="s">
        <v>1078</v>
      </c>
      <c r="B1959" t="s">
        <v>7</v>
      </c>
      <c r="C1959">
        <v>9881147741</v>
      </c>
      <c r="E1959" s="2">
        <v>45307</v>
      </c>
      <c r="F1959" s="2" t="s">
        <v>272</v>
      </c>
      <c r="H1959" s="44">
        <v>45895</v>
      </c>
      <c r="I1959" s="32" t="s">
        <v>1530</v>
      </c>
    </row>
    <row r="1960" spans="1:13" x14ac:dyDescent="0.25">
      <c r="A1960" t="s">
        <v>60</v>
      </c>
      <c r="B1960" t="s">
        <v>60</v>
      </c>
      <c r="C1960">
        <v>9930891306</v>
      </c>
      <c r="E1960" s="2">
        <v>45307</v>
      </c>
      <c r="F1960" s="2" t="s">
        <v>150</v>
      </c>
      <c r="H1960" s="44">
        <v>45895</v>
      </c>
      <c r="I1960" s="32" t="s">
        <v>1883</v>
      </c>
    </row>
    <row r="1961" spans="1:13" x14ac:dyDescent="0.25">
      <c r="A1961" t="s">
        <v>60</v>
      </c>
      <c r="B1961" t="s">
        <v>60</v>
      </c>
      <c r="C1961">
        <v>9653186990</v>
      </c>
      <c r="E1961" s="2">
        <v>45307</v>
      </c>
      <c r="F1961" s="2" t="s">
        <v>203</v>
      </c>
      <c r="H1961" s="44">
        <v>45895</v>
      </c>
      <c r="I1961" s="32" t="s">
        <v>2037</v>
      </c>
    </row>
    <row r="1962" spans="1:13" x14ac:dyDescent="0.25">
      <c r="A1962" t="s">
        <v>60</v>
      </c>
      <c r="B1962" t="s">
        <v>60</v>
      </c>
      <c r="C1962">
        <v>9673254464</v>
      </c>
      <c r="E1962" s="2">
        <v>45307</v>
      </c>
      <c r="F1962" s="2" t="s">
        <v>203</v>
      </c>
      <c r="H1962" s="44">
        <v>45895</v>
      </c>
      <c r="I1962" s="32" t="s">
        <v>1530</v>
      </c>
    </row>
    <row r="1963" spans="1:13" x14ac:dyDescent="0.25">
      <c r="A1963" t="s">
        <v>60</v>
      </c>
      <c r="B1963" t="s">
        <v>61</v>
      </c>
      <c r="C1963">
        <v>9689022050</v>
      </c>
      <c r="E1963" s="2">
        <v>45307</v>
      </c>
      <c r="F1963" s="2" t="s">
        <v>203</v>
      </c>
      <c r="H1963" s="44">
        <v>45895</v>
      </c>
      <c r="I1963" s="32" t="s">
        <v>2208</v>
      </c>
    </row>
    <row r="1964" spans="1:13" x14ac:dyDescent="0.25">
      <c r="A1964" t="s">
        <v>60</v>
      </c>
      <c r="B1964" t="s">
        <v>60</v>
      </c>
      <c r="C1964">
        <v>9699110488</v>
      </c>
      <c r="E1964" s="2">
        <v>45307</v>
      </c>
      <c r="F1964" s="2" t="s">
        <v>150</v>
      </c>
      <c r="H1964" s="44">
        <v>45895</v>
      </c>
      <c r="I1964" s="32" t="s">
        <v>319</v>
      </c>
      <c r="J1964" t="s">
        <v>1883</v>
      </c>
      <c r="K1964" t="s">
        <v>2249</v>
      </c>
      <c r="L1964" t="s">
        <v>1408</v>
      </c>
      <c r="M1964" t="s">
        <v>2537</v>
      </c>
    </row>
    <row r="1965" spans="1:13" x14ac:dyDescent="0.25">
      <c r="A1965" t="s">
        <v>60</v>
      </c>
      <c r="B1965" t="s">
        <v>60</v>
      </c>
      <c r="C1965">
        <v>9594260552</v>
      </c>
      <c r="E1965" s="2">
        <v>45307</v>
      </c>
      <c r="F1965" s="2" t="s">
        <v>272</v>
      </c>
      <c r="H1965" s="44">
        <v>45895</v>
      </c>
      <c r="I1965" s="32" t="s">
        <v>203</v>
      </c>
    </row>
    <row r="1966" spans="1:13" x14ac:dyDescent="0.25">
      <c r="A1966" t="s">
        <v>60</v>
      </c>
      <c r="B1966" t="s">
        <v>60</v>
      </c>
      <c r="C1966">
        <v>9689171635</v>
      </c>
      <c r="E1966" s="2">
        <v>45307</v>
      </c>
      <c r="F1966" s="2" t="s">
        <v>158</v>
      </c>
      <c r="H1966" s="44">
        <v>45895</v>
      </c>
      <c r="I1966" s="32" t="s">
        <v>1557</v>
      </c>
    </row>
    <row r="1967" spans="1:13" x14ac:dyDescent="0.25">
      <c r="A1967" t="s">
        <v>60</v>
      </c>
      <c r="B1967" t="s">
        <v>60</v>
      </c>
      <c r="C1967">
        <v>9405665305</v>
      </c>
      <c r="E1967" s="2">
        <v>45307</v>
      </c>
      <c r="F1967" s="2" t="s">
        <v>203</v>
      </c>
      <c r="H1967" s="44">
        <v>45895</v>
      </c>
      <c r="I1967" s="32" t="s">
        <v>1557</v>
      </c>
    </row>
    <row r="1968" spans="1:13" x14ac:dyDescent="0.25">
      <c r="A1968" t="s">
        <v>1079</v>
      </c>
      <c r="B1968" t="s">
        <v>77</v>
      </c>
      <c r="C1968">
        <v>9521412003</v>
      </c>
      <c r="E1968" s="2">
        <v>45307</v>
      </c>
      <c r="F1968" s="2" t="s">
        <v>272</v>
      </c>
      <c r="H1968" s="44">
        <v>45895</v>
      </c>
      <c r="I1968" s="32" t="s">
        <v>203</v>
      </c>
    </row>
    <row r="1969" spans="1:13" x14ac:dyDescent="0.25">
      <c r="A1969" t="s">
        <v>60</v>
      </c>
      <c r="B1969" t="s">
        <v>60</v>
      </c>
      <c r="C1969">
        <v>9607464069</v>
      </c>
      <c r="E1969" s="2">
        <v>45307</v>
      </c>
      <c r="F1969" s="2" t="s">
        <v>158</v>
      </c>
      <c r="H1969" s="44">
        <v>45895</v>
      </c>
      <c r="I1969" s="32" t="s">
        <v>2099</v>
      </c>
    </row>
    <row r="1970" spans="1:13" x14ac:dyDescent="0.25">
      <c r="A1970" t="s">
        <v>1080</v>
      </c>
      <c r="B1970" t="s">
        <v>473</v>
      </c>
      <c r="C1970">
        <v>9619798181</v>
      </c>
      <c r="E1970" s="2">
        <v>45307</v>
      </c>
      <c r="F1970" s="2" t="s">
        <v>272</v>
      </c>
      <c r="H1970" s="44">
        <v>45895</v>
      </c>
      <c r="I1970" s="32" t="s">
        <v>2006</v>
      </c>
      <c r="J1970" t="s">
        <v>1408</v>
      </c>
      <c r="K1970" t="s">
        <v>2249</v>
      </c>
      <c r="L1970" t="s">
        <v>2545</v>
      </c>
      <c r="M1970" t="s">
        <v>2537</v>
      </c>
    </row>
    <row r="1971" spans="1:13" x14ac:dyDescent="0.25">
      <c r="A1971" t="s">
        <v>1081</v>
      </c>
      <c r="B1971" t="s">
        <v>699</v>
      </c>
      <c r="C1971">
        <v>9325815346</v>
      </c>
      <c r="E1971" s="2">
        <v>45307</v>
      </c>
      <c r="F1971" s="2" t="s">
        <v>203</v>
      </c>
      <c r="H1971" s="44">
        <v>45895</v>
      </c>
      <c r="I1971" s="32" t="s">
        <v>2006</v>
      </c>
      <c r="J1971" t="s">
        <v>1408</v>
      </c>
      <c r="K1971" t="s">
        <v>2249</v>
      </c>
      <c r="L1971" t="s">
        <v>2545</v>
      </c>
      <c r="M1971" t="s">
        <v>2537</v>
      </c>
    </row>
    <row r="1972" spans="1:13" x14ac:dyDescent="0.25">
      <c r="A1972" t="s">
        <v>60</v>
      </c>
      <c r="B1972" t="s">
        <v>60</v>
      </c>
      <c r="C1972">
        <v>9372550782</v>
      </c>
      <c r="E1972" s="2">
        <v>45307</v>
      </c>
      <c r="F1972" s="2" t="s">
        <v>203</v>
      </c>
      <c r="H1972" s="44">
        <v>45895</v>
      </c>
      <c r="I1972" s="32" t="s">
        <v>1538</v>
      </c>
    </row>
    <row r="1973" spans="1:13" x14ac:dyDescent="0.25">
      <c r="A1973" t="s">
        <v>1082</v>
      </c>
      <c r="B1973" t="s">
        <v>7</v>
      </c>
      <c r="C1973">
        <v>9372684195</v>
      </c>
      <c r="E1973" s="2">
        <v>45307</v>
      </c>
      <c r="F1973" s="2" t="s">
        <v>272</v>
      </c>
      <c r="H1973" s="44">
        <v>45895</v>
      </c>
      <c r="I1973" s="32" t="s">
        <v>1302</v>
      </c>
    </row>
    <row r="1974" spans="1:13" x14ac:dyDescent="0.25">
      <c r="A1974" t="s">
        <v>60</v>
      </c>
      <c r="B1974" t="s">
        <v>60</v>
      </c>
      <c r="C1974">
        <v>9403041950</v>
      </c>
      <c r="E1974" s="2">
        <v>45307</v>
      </c>
      <c r="F1974" s="2" t="s">
        <v>203</v>
      </c>
      <c r="H1974" s="44">
        <v>45895</v>
      </c>
      <c r="I1974" s="32" t="s">
        <v>1538</v>
      </c>
    </row>
    <row r="1975" spans="1:13" x14ac:dyDescent="0.25">
      <c r="A1975" t="s">
        <v>869</v>
      </c>
      <c r="B1975" t="s">
        <v>327</v>
      </c>
      <c r="C1975">
        <v>9403505374</v>
      </c>
      <c r="E1975" s="2">
        <v>45307</v>
      </c>
      <c r="F1975" s="2" t="s">
        <v>272</v>
      </c>
      <c r="H1975" s="44">
        <v>45895</v>
      </c>
      <c r="I1975" s="32" t="s">
        <v>1935</v>
      </c>
    </row>
    <row r="1976" spans="1:13" x14ac:dyDescent="0.25">
      <c r="A1976" t="s">
        <v>1083</v>
      </c>
      <c r="B1976" t="s">
        <v>277</v>
      </c>
      <c r="C1976">
        <v>9403505374</v>
      </c>
      <c r="E1976" s="2">
        <v>45307</v>
      </c>
      <c r="F1976" s="2" t="s">
        <v>2211</v>
      </c>
      <c r="H1976" s="44">
        <v>45895</v>
      </c>
      <c r="I1976" s="32" t="s">
        <v>2209</v>
      </c>
    </row>
    <row r="1977" spans="1:13" x14ac:dyDescent="0.25">
      <c r="A1977" t="s">
        <v>60</v>
      </c>
      <c r="B1977" t="s">
        <v>60</v>
      </c>
      <c r="C1977">
        <v>9405325440</v>
      </c>
      <c r="E1977" s="2">
        <v>45307</v>
      </c>
      <c r="F1977" s="2" t="s">
        <v>1084</v>
      </c>
      <c r="H1977" s="44">
        <v>45895</v>
      </c>
      <c r="I1977" s="32" t="s">
        <v>371</v>
      </c>
    </row>
    <row r="1978" spans="1:13" x14ac:dyDescent="0.25">
      <c r="A1978" t="s">
        <v>60</v>
      </c>
      <c r="B1978" t="s">
        <v>60</v>
      </c>
      <c r="C1978">
        <v>9075128984</v>
      </c>
      <c r="E1978" s="2">
        <v>45307</v>
      </c>
      <c r="F1978" s="2" t="s">
        <v>203</v>
      </c>
      <c r="H1978" s="44">
        <v>45895</v>
      </c>
      <c r="I1978" s="32" t="s">
        <v>1883</v>
      </c>
    </row>
    <row r="1979" spans="1:13" x14ac:dyDescent="0.25">
      <c r="A1979" t="s">
        <v>60</v>
      </c>
      <c r="B1979" t="s">
        <v>60</v>
      </c>
      <c r="C1979">
        <v>9137327919</v>
      </c>
      <c r="E1979" s="2" t="s">
        <v>2212</v>
      </c>
      <c r="F1979" s="2" t="s">
        <v>203</v>
      </c>
      <c r="H1979" s="44">
        <v>45895</v>
      </c>
      <c r="I1979" s="32" t="s">
        <v>2037</v>
      </c>
    </row>
    <row r="1980" spans="1:13" x14ac:dyDescent="0.25">
      <c r="A1980" t="s">
        <v>60</v>
      </c>
      <c r="B1980" t="s">
        <v>60</v>
      </c>
      <c r="C1980">
        <v>9146785141</v>
      </c>
      <c r="E1980" s="2">
        <v>45307</v>
      </c>
      <c r="F1980" s="2" t="s">
        <v>2210</v>
      </c>
      <c r="H1980" s="44">
        <v>45895</v>
      </c>
      <c r="I1980" s="32" t="s">
        <v>371</v>
      </c>
    </row>
    <row r="1981" spans="1:13" x14ac:dyDescent="0.25">
      <c r="A1981" t="s">
        <v>60</v>
      </c>
      <c r="B1981" t="s">
        <v>60</v>
      </c>
      <c r="C1981">
        <v>9168786809</v>
      </c>
      <c r="E1981" s="2" t="s">
        <v>1877</v>
      </c>
      <c r="F1981" s="2" t="s">
        <v>183</v>
      </c>
      <c r="H1981" s="44">
        <v>45895</v>
      </c>
      <c r="I1981" s="32" t="s">
        <v>1410</v>
      </c>
      <c r="J1981" s="32" t="s">
        <v>1574</v>
      </c>
      <c r="K1981" t="s">
        <v>2249</v>
      </c>
      <c r="L1981" s="32" t="s">
        <v>1935</v>
      </c>
      <c r="M1981" t="s">
        <v>2537</v>
      </c>
    </row>
    <row r="1982" spans="1:13" x14ac:dyDescent="0.25">
      <c r="A1982" t="s">
        <v>60</v>
      </c>
      <c r="B1982" t="s">
        <v>60</v>
      </c>
      <c r="C1982">
        <v>9226952520</v>
      </c>
      <c r="E1982" s="2">
        <v>45307</v>
      </c>
      <c r="F1982" s="2" t="s">
        <v>203</v>
      </c>
      <c r="H1982" s="44">
        <v>45895</v>
      </c>
      <c r="I1982" s="32" t="s">
        <v>1302</v>
      </c>
    </row>
    <row r="1983" spans="1:13" x14ac:dyDescent="0.25">
      <c r="A1983" t="s">
        <v>60</v>
      </c>
      <c r="B1983" t="s">
        <v>60</v>
      </c>
      <c r="C1983">
        <v>8975487419</v>
      </c>
      <c r="E1983" s="2">
        <v>45307</v>
      </c>
      <c r="F1983" s="2" t="s">
        <v>203</v>
      </c>
      <c r="H1983" s="44">
        <v>45895</v>
      </c>
      <c r="I1983" s="32" t="s">
        <v>1557</v>
      </c>
    </row>
    <row r="1984" spans="1:13" x14ac:dyDescent="0.25">
      <c r="A1984" t="s">
        <v>60</v>
      </c>
      <c r="B1984" t="s">
        <v>60</v>
      </c>
      <c r="C1984">
        <v>8999156590</v>
      </c>
      <c r="E1984" s="2">
        <v>45307</v>
      </c>
      <c r="F1984" s="2" t="s">
        <v>203</v>
      </c>
      <c r="H1984" s="44">
        <v>45895</v>
      </c>
      <c r="I1984" s="32" t="s">
        <v>371</v>
      </c>
    </row>
    <row r="1985" spans="1:13" x14ac:dyDescent="0.25">
      <c r="A1985" t="s">
        <v>2213</v>
      </c>
      <c r="B1985" t="s">
        <v>1603</v>
      </c>
      <c r="C1985">
        <v>9011076648</v>
      </c>
      <c r="E1985" s="2">
        <v>45307</v>
      </c>
      <c r="F1985" s="2" t="s">
        <v>203</v>
      </c>
      <c r="H1985" s="44">
        <v>45895</v>
      </c>
      <c r="I1985" s="32" t="s">
        <v>1602</v>
      </c>
    </row>
    <row r="1986" spans="1:13" x14ac:dyDescent="0.25">
      <c r="A1986" t="s">
        <v>60</v>
      </c>
      <c r="B1986" t="s">
        <v>60</v>
      </c>
      <c r="C1986">
        <v>9022309618</v>
      </c>
      <c r="E1986" s="2">
        <v>45307</v>
      </c>
      <c r="F1986" s="2" t="s">
        <v>203</v>
      </c>
      <c r="H1986" s="44">
        <v>45895</v>
      </c>
      <c r="I1986" s="32" t="s">
        <v>84</v>
      </c>
    </row>
    <row r="1987" spans="1:13" x14ac:dyDescent="0.25">
      <c r="A1987" t="s">
        <v>60</v>
      </c>
      <c r="B1987" t="s">
        <v>60</v>
      </c>
      <c r="C1987">
        <v>9022374925</v>
      </c>
      <c r="E1987" s="2">
        <v>45307</v>
      </c>
      <c r="F1987" s="2" t="s">
        <v>203</v>
      </c>
      <c r="H1987" s="44">
        <v>45895</v>
      </c>
      <c r="I1987" s="32" t="s">
        <v>1574</v>
      </c>
      <c r="J1987" t="s">
        <v>203</v>
      </c>
      <c r="K1987" t="s">
        <v>2249</v>
      </c>
      <c r="L1987" t="s">
        <v>1886</v>
      </c>
      <c r="M1987" t="s">
        <v>2537</v>
      </c>
    </row>
    <row r="1988" spans="1:13" x14ac:dyDescent="0.25">
      <c r="A1988" t="s">
        <v>60</v>
      </c>
      <c r="B1988" t="s">
        <v>60</v>
      </c>
      <c r="C1988">
        <v>8754722833</v>
      </c>
      <c r="E1988" s="2">
        <v>45307</v>
      </c>
      <c r="F1988" s="2" t="s">
        <v>183</v>
      </c>
      <c r="H1988" s="44">
        <v>45897</v>
      </c>
      <c r="I1988" s="32" t="s">
        <v>1574</v>
      </c>
      <c r="J1988" t="s">
        <v>319</v>
      </c>
      <c r="K1988" t="s">
        <v>2249</v>
      </c>
      <c r="L1988" t="s">
        <v>1410</v>
      </c>
      <c r="M1988" t="s">
        <v>2537</v>
      </c>
    </row>
    <row r="1989" spans="1:13" x14ac:dyDescent="0.25">
      <c r="A1989" t="s">
        <v>1085</v>
      </c>
      <c r="B1989" t="s">
        <v>78</v>
      </c>
      <c r="C1989">
        <v>8793734173</v>
      </c>
      <c r="E1989" s="2">
        <v>45307</v>
      </c>
      <c r="F1989" s="2" t="s">
        <v>272</v>
      </c>
      <c r="H1989" s="44">
        <v>45897</v>
      </c>
      <c r="I1989" s="32" t="s">
        <v>2214</v>
      </c>
    </row>
    <row r="1990" spans="1:13" x14ac:dyDescent="0.25">
      <c r="A1990" t="s">
        <v>1086</v>
      </c>
      <c r="B1990" t="s">
        <v>67</v>
      </c>
      <c r="C1990">
        <v>8928147384</v>
      </c>
      <c r="E1990" s="2">
        <v>45307</v>
      </c>
      <c r="F1990" s="2" t="s">
        <v>272</v>
      </c>
      <c r="H1990" s="44">
        <v>45897</v>
      </c>
      <c r="I1990" s="32" t="s">
        <v>2215</v>
      </c>
    </row>
    <row r="1991" spans="1:13" x14ac:dyDescent="0.25">
      <c r="A1991" t="s">
        <v>60</v>
      </c>
      <c r="B1991" t="s">
        <v>60</v>
      </c>
      <c r="C1991">
        <v>8806519746</v>
      </c>
      <c r="E1991" s="2">
        <v>45307</v>
      </c>
      <c r="F1991" s="2" t="s">
        <v>203</v>
      </c>
      <c r="H1991" s="44">
        <v>45897</v>
      </c>
      <c r="I1991" s="32" t="s">
        <v>2215</v>
      </c>
    </row>
    <row r="1992" spans="1:13" x14ac:dyDescent="0.25">
      <c r="A1992" t="s">
        <v>60</v>
      </c>
      <c r="B1992" t="s">
        <v>327</v>
      </c>
      <c r="C1992">
        <v>8888924164</v>
      </c>
      <c r="E1992" s="2">
        <v>45307</v>
      </c>
      <c r="F1992" s="2" t="s">
        <v>203</v>
      </c>
      <c r="H1992" s="44">
        <v>45897</v>
      </c>
      <c r="I1992" s="32" t="s">
        <v>2216</v>
      </c>
    </row>
    <row r="1993" spans="1:13" x14ac:dyDescent="0.25">
      <c r="A1993" t="s">
        <v>1087</v>
      </c>
      <c r="B1993" t="s">
        <v>7</v>
      </c>
      <c r="C1993">
        <v>9634375004</v>
      </c>
      <c r="E1993" s="2">
        <v>45307</v>
      </c>
      <c r="F1993" s="2" t="s">
        <v>272</v>
      </c>
      <c r="H1993" s="44">
        <v>45897</v>
      </c>
      <c r="I1993" s="32" t="s">
        <v>1530</v>
      </c>
    </row>
    <row r="1994" spans="1:13" x14ac:dyDescent="0.25">
      <c r="A1994" t="s">
        <v>795</v>
      </c>
      <c r="B1994" t="s">
        <v>146</v>
      </c>
      <c r="C1994">
        <v>9136206240</v>
      </c>
      <c r="E1994" s="2">
        <v>45307</v>
      </c>
      <c r="F1994" s="2" t="s">
        <v>272</v>
      </c>
      <c r="H1994" s="44">
        <v>45897</v>
      </c>
      <c r="I1994" s="32" t="s">
        <v>1302</v>
      </c>
    </row>
    <row r="1995" spans="1:13" x14ac:dyDescent="0.25">
      <c r="A1995" t="s">
        <v>1088</v>
      </c>
      <c r="B1995" t="s">
        <v>67</v>
      </c>
      <c r="C1995">
        <v>8177954216</v>
      </c>
      <c r="E1995" s="2">
        <v>45308</v>
      </c>
      <c r="F1995" s="2" t="s">
        <v>272</v>
      </c>
      <c r="H1995" s="44">
        <v>45897</v>
      </c>
      <c r="I1995" s="32" t="s">
        <v>2216</v>
      </c>
    </row>
    <row r="1996" spans="1:13" x14ac:dyDescent="0.25">
      <c r="A1996" t="s">
        <v>60</v>
      </c>
      <c r="B1996" t="s">
        <v>60</v>
      </c>
      <c r="C1996">
        <v>8275743010</v>
      </c>
      <c r="E1996" s="2">
        <v>45308</v>
      </c>
      <c r="F1996" s="2" t="s">
        <v>203</v>
      </c>
      <c r="H1996" s="44">
        <v>45897</v>
      </c>
      <c r="I1996" s="32" t="s">
        <v>1530</v>
      </c>
    </row>
    <row r="1997" spans="1:13" x14ac:dyDescent="0.25">
      <c r="A1997" t="s">
        <v>60</v>
      </c>
      <c r="B1997" t="s">
        <v>60</v>
      </c>
      <c r="C1997">
        <v>8275790781</v>
      </c>
      <c r="E1997" s="2">
        <v>45308</v>
      </c>
      <c r="F1997" s="2" t="s">
        <v>1054</v>
      </c>
      <c r="H1997" s="44">
        <v>45897</v>
      </c>
      <c r="I1997" s="32" t="s">
        <v>1538</v>
      </c>
    </row>
    <row r="1998" spans="1:13" x14ac:dyDescent="0.25">
      <c r="A1998" t="s">
        <v>60</v>
      </c>
      <c r="B1998" t="s">
        <v>60</v>
      </c>
      <c r="C1998">
        <v>8369987510</v>
      </c>
      <c r="E1998" s="2">
        <v>45308</v>
      </c>
      <c r="F1998" s="2" t="s">
        <v>150</v>
      </c>
      <c r="H1998" s="44">
        <v>45897</v>
      </c>
      <c r="I1998" s="32" t="s">
        <v>1574</v>
      </c>
      <c r="J1998" s="32" t="s">
        <v>2216</v>
      </c>
      <c r="K1998" t="s">
        <v>2249</v>
      </c>
    </row>
    <row r="1999" spans="1:13" x14ac:dyDescent="0.25">
      <c r="A1999" t="s">
        <v>2217</v>
      </c>
      <c r="B1999" t="s">
        <v>61</v>
      </c>
      <c r="C1999">
        <v>8412010639</v>
      </c>
      <c r="E1999" s="2">
        <v>45308</v>
      </c>
      <c r="F1999" s="2" t="s">
        <v>150</v>
      </c>
      <c r="H1999" s="44">
        <v>45897</v>
      </c>
      <c r="I1999" s="32" t="s">
        <v>2216</v>
      </c>
    </row>
    <row r="2000" spans="1:13" x14ac:dyDescent="0.25">
      <c r="A2000" t="s">
        <v>60</v>
      </c>
      <c r="B2000" t="s">
        <v>60</v>
      </c>
      <c r="C2000">
        <v>8655788495</v>
      </c>
      <c r="E2000" s="2">
        <v>45308</v>
      </c>
      <c r="F2000" s="2" t="s">
        <v>203</v>
      </c>
      <c r="H2000" s="44">
        <v>45897</v>
      </c>
      <c r="I2000" s="32" t="s">
        <v>1408</v>
      </c>
      <c r="J2000" t="s">
        <v>1574</v>
      </c>
      <c r="K2000" t="s">
        <v>2249</v>
      </c>
      <c r="L2000" t="s">
        <v>1408</v>
      </c>
      <c r="M2000" t="s">
        <v>2537</v>
      </c>
    </row>
    <row r="2001" spans="1:11" x14ac:dyDescent="0.25">
      <c r="A2001" t="s">
        <v>60</v>
      </c>
      <c r="B2001" t="s">
        <v>60</v>
      </c>
      <c r="C2001">
        <v>7977376437</v>
      </c>
      <c r="E2001" s="2">
        <v>45308</v>
      </c>
      <c r="F2001" s="2" t="s">
        <v>272</v>
      </c>
      <c r="H2001" s="44">
        <v>45897</v>
      </c>
      <c r="I2001" s="32" t="s">
        <v>1883</v>
      </c>
    </row>
    <row r="2002" spans="1:11" x14ac:dyDescent="0.25">
      <c r="A2002" t="s">
        <v>1089</v>
      </c>
      <c r="B2002" t="s">
        <v>7</v>
      </c>
      <c r="C2002">
        <v>8080855034</v>
      </c>
      <c r="E2002" s="2">
        <v>45308</v>
      </c>
      <c r="F2002" s="2" t="s">
        <v>272</v>
      </c>
      <c r="H2002" s="44">
        <v>45897</v>
      </c>
      <c r="I2002" s="32" t="s">
        <v>371</v>
      </c>
    </row>
    <row r="2003" spans="1:11" x14ac:dyDescent="0.25">
      <c r="A2003" t="s">
        <v>60</v>
      </c>
      <c r="B2003" t="s">
        <v>60</v>
      </c>
      <c r="C2003">
        <v>8087120522</v>
      </c>
      <c r="E2003" s="2">
        <v>45308</v>
      </c>
      <c r="F2003" s="2" t="s">
        <v>203</v>
      </c>
      <c r="H2003" s="44">
        <v>45897</v>
      </c>
      <c r="I2003" s="32" t="s">
        <v>1302</v>
      </c>
    </row>
    <row r="2004" spans="1:11" x14ac:dyDescent="0.25">
      <c r="A2004" t="s">
        <v>60</v>
      </c>
      <c r="B2004" t="s">
        <v>60</v>
      </c>
      <c r="C2004">
        <v>8082686137</v>
      </c>
      <c r="E2004" s="2">
        <v>45308</v>
      </c>
      <c r="F2004" s="2" t="s">
        <v>203</v>
      </c>
      <c r="H2004" s="44">
        <v>45897</v>
      </c>
      <c r="I2004" s="32" t="s">
        <v>2250</v>
      </c>
    </row>
    <row r="2005" spans="1:11" x14ac:dyDescent="0.25">
      <c r="A2005" t="s">
        <v>2219</v>
      </c>
      <c r="B2005" t="s">
        <v>2218</v>
      </c>
      <c r="C2005">
        <v>8097439142</v>
      </c>
      <c r="E2005" s="2">
        <v>45308</v>
      </c>
      <c r="F2005" s="2" t="s">
        <v>158</v>
      </c>
      <c r="H2005" s="44">
        <v>45897</v>
      </c>
      <c r="I2005" s="32" t="s">
        <v>1935</v>
      </c>
    </row>
    <row r="2006" spans="1:11" x14ac:dyDescent="0.25">
      <c r="A2006" t="s">
        <v>60</v>
      </c>
      <c r="B2006" t="s">
        <v>146</v>
      </c>
      <c r="C2006">
        <v>9769495791</v>
      </c>
      <c r="E2006" s="2">
        <v>45308</v>
      </c>
      <c r="F2006" s="2" t="s">
        <v>203</v>
      </c>
      <c r="H2006" s="44">
        <v>45897</v>
      </c>
      <c r="I2006" s="32" t="s">
        <v>1935</v>
      </c>
    </row>
    <row r="2007" spans="1:11" x14ac:dyDescent="0.25">
      <c r="A2007" t="s">
        <v>60</v>
      </c>
      <c r="B2007" t="s">
        <v>60</v>
      </c>
      <c r="C2007">
        <v>9702682128</v>
      </c>
      <c r="E2007" s="2">
        <v>45308</v>
      </c>
      <c r="F2007" s="2" t="s">
        <v>183</v>
      </c>
      <c r="H2007" s="44">
        <v>45897</v>
      </c>
      <c r="I2007" s="32" t="s">
        <v>1530</v>
      </c>
    </row>
    <row r="2008" spans="1:11" x14ac:dyDescent="0.25">
      <c r="A2008" t="s">
        <v>60</v>
      </c>
      <c r="B2008" t="s">
        <v>60</v>
      </c>
      <c r="C2008">
        <v>8329554241</v>
      </c>
      <c r="E2008" s="2">
        <v>45308</v>
      </c>
      <c r="F2008" s="2" t="s">
        <v>203</v>
      </c>
      <c r="H2008" s="44">
        <v>45897</v>
      </c>
      <c r="I2008" s="32" t="s">
        <v>1886</v>
      </c>
      <c r="J2008" t="s">
        <v>2037</v>
      </c>
      <c r="K2008" t="s">
        <v>2249</v>
      </c>
    </row>
    <row r="2009" spans="1:11" x14ac:dyDescent="0.25">
      <c r="A2009" t="s">
        <v>60</v>
      </c>
      <c r="B2009" t="s">
        <v>60</v>
      </c>
      <c r="C2009">
        <v>9322293732</v>
      </c>
      <c r="E2009" s="2">
        <v>45308</v>
      </c>
      <c r="F2009" s="2" t="s">
        <v>203</v>
      </c>
      <c r="H2009" s="44">
        <v>45897</v>
      </c>
      <c r="I2009" s="32" t="s">
        <v>203</v>
      </c>
    </row>
    <row r="2010" spans="1:11" x14ac:dyDescent="0.25">
      <c r="A2010" t="s">
        <v>1090</v>
      </c>
      <c r="B2010" t="s">
        <v>60</v>
      </c>
      <c r="C2010">
        <v>9284470165</v>
      </c>
      <c r="E2010" s="2">
        <v>45308</v>
      </c>
      <c r="F2010" s="2" t="s">
        <v>272</v>
      </c>
      <c r="H2010" s="44">
        <v>45897</v>
      </c>
      <c r="I2010" s="32" t="s">
        <v>203</v>
      </c>
    </row>
    <row r="2011" spans="1:11" x14ac:dyDescent="0.25">
      <c r="A2011" t="s">
        <v>60</v>
      </c>
      <c r="B2011" t="s">
        <v>513</v>
      </c>
      <c r="C2011">
        <v>7276401058</v>
      </c>
      <c r="E2011" s="2">
        <v>45308</v>
      </c>
      <c r="F2011" s="2" t="s">
        <v>203</v>
      </c>
      <c r="H2011" s="44">
        <v>45897</v>
      </c>
      <c r="I2011" s="32" t="s">
        <v>1935</v>
      </c>
    </row>
    <row r="2012" spans="1:11" x14ac:dyDescent="0.25">
      <c r="A2012" t="s">
        <v>1091</v>
      </c>
      <c r="B2012" t="s">
        <v>146</v>
      </c>
      <c r="C2012" s="32"/>
      <c r="D2012">
        <v>7977488296</v>
      </c>
      <c r="E2012" s="2">
        <v>45308</v>
      </c>
      <c r="F2012" s="2" t="s">
        <v>272</v>
      </c>
      <c r="H2012" s="44">
        <v>45897</v>
      </c>
      <c r="I2012" s="32" t="s">
        <v>1935</v>
      </c>
    </row>
    <row r="2013" spans="1:11" x14ac:dyDescent="0.25">
      <c r="A2013" t="s">
        <v>1092</v>
      </c>
      <c r="B2013" t="s">
        <v>1093</v>
      </c>
      <c r="C2013">
        <v>7738414183</v>
      </c>
      <c r="E2013" s="2">
        <v>45308</v>
      </c>
      <c r="F2013" s="2" t="s">
        <v>272</v>
      </c>
      <c r="H2013" s="44">
        <v>45897</v>
      </c>
      <c r="I2013" s="32" t="s">
        <v>1935</v>
      </c>
    </row>
    <row r="2014" spans="1:11" x14ac:dyDescent="0.25">
      <c r="A2014" t="s">
        <v>1094</v>
      </c>
      <c r="B2014" t="s">
        <v>146</v>
      </c>
      <c r="C2014">
        <v>7741996143</v>
      </c>
      <c r="E2014" s="2">
        <v>45308</v>
      </c>
      <c r="F2014" s="2" t="s">
        <v>272</v>
      </c>
      <c r="H2014" s="44">
        <v>45897</v>
      </c>
      <c r="I2014" s="32" t="s">
        <v>371</v>
      </c>
    </row>
    <row r="2015" spans="1:11" x14ac:dyDescent="0.25">
      <c r="A2015" t="s">
        <v>60</v>
      </c>
      <c r="B2015" t="s">
        <v>60</v>
      </c>
      <c r="C2015">
        <v>7774850504</v>
      </c>
      <c r="E2015" s="2">
        <v>45308</v>
      </c>
      <c r="F2015" s="2" t="s">
        <v>203</v>
      </c>
      <c r="H2015" s="44">
        <v>45897</v>
      </c>
      <c r="I2015" s="32" t="s">
        <v>371</v>
      </c>
    </row>
    <row r="2016" spans="1:11" x14ac:dyDescent="0.25">
      <c r="A2016" t="s">
        <v>60</v>
      </c>
      <c r="B2016" t="s">
        <v>60</v>
      </c>
      <c r="C2016">
        <v>7796184865</v>
      </c>
      <c r="E2016" s="2">
        <v>45308</v>
      </c>
      <c r="F2016" s="2" t="s">
        <v>150</v>
      </c>
      <c r="H2016" s="44">
        <v>45897</v>
      </c>
      <c r="I2016" s="32" t="s">
        <v>1530</v>
      </c>
    </row>
    <row r="2017" spans="1:11" x14ac:dyDescent="0.25">
      <c r="A2017" t="s">
        <v>60</v>
      </c>
      <c r="B2017" t="s">
        <v>60</v>
      </c>
      <c r="C2017">
        <v>7796450410</v>
      </c>
      <c r="E2017" s="2">
        <v>45308</v>
      </c>
      <c r="F2017" s="2" t="s">
        <v>183</v>
      </c>
      <c r="H2017" s="44">
        <v>45897</v>
      </c>
      <c r="I2017" s="32" t="s">
        <v>1530</v>
      </c>
    </row>
    <row r="2018" spans="1:11" x14ac:dyDescent="0.25">
      <c r="A2018" t="s">
        <v>1095</v>
      </c>
      <c r="B2018" t="s">
        <v>61</v>
      </c>
      <c r="C2018">
        <v>7798270086</v>
      </c>
      <c r="E2018" s="2">
        <v>45308</v>
      </c>
      <c r="F2018" s="2" t="s">
        <v>272</v>
      </c>
      <c r="H2018" s="44">
        <v>45897</v>
      </c>
      <c r="I2018" s="32" t="s">
        <v>1935</v>
      </c>
    </row>
    <row r="2019" spans="1:11" x14ac:dyDescent="0.25">
      <c r="A2019" t="s">
        <v>60</v>
      </c>
      <c r="B2019" t="s">
        <v>60</v>
      </c>
      <c r="C2019">
        <v>7039928953</v>
      </c>
      <c r="E2019" s="2">
        <v>45308</v>
      </c>
      <c r="F2019" s="2" t="s">
        <v>203</v>
      </c>
      <c r="H2019" s="44">
        <v>45897</v>
      </c>
      <c r="I2019" s="32" t="s">
        <v>1530</v>
      </c>
    </row>
    <row r="2020" spans="1:11" s="47" customFormat="1" x14ac:dyDescent="0.25">
      <c r="A2020" s="29" t="s">
        <v>1096</v>
      </c>
      <c r="B2020" s="29" t="s">
        <v>353</v>
      </c>
      <c r="C2020" s="29">
        <v>7038895553</v>
      </c>
      <c r="E2020" s="39">
        <v>45308</v>
      </c>
      <c r="F2020" s="39" t="s">
        <v>272</v>
      </c>
      <c r="G2020" s="48"/>
      <c r="H2020" s="39">
        <v>45897</v>
      </c>
      <c r="I2020" s="39" t="s">
        <v>319</v>
      </c>
      <c r="J2020" s="29" t="s">
        <v>1495</v>
      </c>
      <c r="K2020" s="29" t="s">
        <v>2249</v>
      </c>
    </row>
    <row r="2021" spans="1:11" x14ac:dyDescent="0.25">
      <c r="A2021" t="s">
        <v>1097</v>
      </c>
      <c r="B2021" t="s">
        <v>77</v>
      </c>
      <c r="C2021">
        <v>7045091139</v>
      </c>
      <c r="E2021" s="2">
        <v>45308</v>
      </c>
      <c r="F2021" s="2" t="s">
        <v>272</v>
      </c>
      <c r="H2021" s="44">
        <v>45897</v>
      </c>
      <c r="I2021" s="32" t="s">
        <v>1302</v>
      </c>
    </row>
    <row r="2022" spans="1:11" x14ac:dyDescent="0.25">
      <c r="A2022" t="s">
        <v>60</v>
      </c>
      <c r="B2022" t="s">
        <v>60</v>
      </c>
      <c r="C2022">
        <v>7045389707</v>
      </c>
      <c r="E2022" s="2">
        <v>45308</v>
      </c>
      <c r="F2022" s="2" t="s">
        <v>203</v>
      </c>
      <c r="H2022" s="44">
        <v>45897</v>
      </c>
      <c r="I2022" s="32" t="s">
        <v>203</v>
      </c>
    </row>
    <row r="2023" spans="1:11" x14ac:dyDescent="0.25">
      <c r="A2023" t="s">
        <v>1577</v>
      </c>
      <c r="B2023" t="s">
        <v>1563</v>
      </c>
      <c r="C2023">
        <v>7057194869</v>
      </c>
      <c r="E2023" s="2">
        <v>45308</v>
      </c>
      <c r="F2023" s="2" t="s">
        <v>150</v>
      </c>
      <c r="H2023" s="44">
        <v>45897</v>
      </c>
      <c r="I2023" s="32" t="s">
        <v>1935</v>
      </c>
    </row>
    <row r="2024" spans="1:11" x14ac:dyDescent="0.25">
      <c r="A2024" t="s">
        <v>1098</v>
      </c>
      <c r="B2024" t="s">
        <v>293</v>
      </c>
      <c r="C2024">
        <v>7057370273</v>
      </c>
      <c r="E2024" s="2">
        <v>45308</v>
      </c>
      <c r="F2024" s="2" t="s">
        <v>272</v>
      </c>
      <c r="H2024" s="44">
        <v>45897</v>
      </c>
      <c r="I2024" s="32" t="s">
        <v>1530</v>
      </c>
    </row>
    <row r="2025" spans="1:11" x14ac:dyDescent="0.25">
      <c r="A2025" t="s">
        <v>1099</v>
      </c>
      <c r="B2025" t="s">
        <v>7</v>
      </c>
      <c r="C2025">
        <v>6359491664</v>
      </c>
      <c r="E2025" s="2">
        <v>45308</v>
      </c>
      <c r="F2025" s="2" t="s">
        <v>272</v>
      </c>
      <c r="H2025" s="44">
        <v>45897</v>
      </c>
      <c r="I2025" s="32" t="s">
        <v>1919</v>
      </c>
    </row>
    <row r="2026" spans="1:11" x14ac:dyDescent="0.25">
      <c r="A2026" t="s">
        <v>1100</v>
      </c>
      <c r="B2026" t="s">
        <v>290</v>
      </c>
      <c r="C2026">
        <v>8801726037274</v>
      </c>
      <c r="E2026" s="2">
        <v>45308</v>
      </c>
      <c r="F2026" s="2" t="s">
        <v>272</v>
      </c>
      <c r="H2026" s="44">
        <v>45897</v>
      </c>
      <c r="I2026" s="32" t="s">
        <v>2220</v>
      </c>
    </row>
    <row r="2027" spans="1:11" x14ac:dyDescent="0.25">
      <c r="A2027" t="s">
        <v>1101</v>
      </c>
      <c r="B2027" t="s">
        <v>7</v>
      </c>
      <c r="C2027">
        <v>7057440907</v>
      </c>
      <c r="E2027" s="2">
        <v>45309</v>
      </c>
      <c r="F2027" s="2" t="s">
        <v>272</v>
      </c>
      <c r="H2027" s="44">
        <v>45897</v>
      </c>
      <c r="I2027" s="32" t="s">
        <v>1919</v>
      </c>
    </row>
    <row r="2028" spans="1:11" x14ac:dyDescent="0.25">
      <c r="A2028" t="s">
        <v>60</v>
      </c>
      <c r="B2028" t="s">
        <v>60</v>
      </c>
      <c r="C2028">
        <v>7057536976</v>
      </c>
      <c r="E2028" s="2">
        <v>45309</v>
      </c>
      <c r="F2028" s="2" t="s">
        <v>175</v>
      </c>
      <c r="H2028" s="44">
        <v>45897</v>
      </c>
      <c r="I2028" s="32" t="s">
        <v>1557</v>
      </c>
    </row>
    <row r="2029" spans="1:11" x14ac:dyDescent="0.25">
      <c r="A2029" t="s">
        <v>1103</v>
      </c>
      <c r="B2029" t="s">
        <v>67</v>
      </c>
      <c r="C2029">
        <v>7057537235</v>
      </c>
      <c r="E2029" s="2">
        <v>45309</v>
      </c>
      <c r="F2029" s="2" t="s">
        <v>150</v>
      </c>
      <c r="H2029" s="44">
        <v>45897</v>
      </c>
      <c r="I2029" s="32" t="s">
        <v>1919</v>
      </c>
    </row>
    <row r="2030" spans="1:11" x14ac:dyDescent="0.25">
      <c r="A2030" t="s">
        <v>60</v>
      </c>
      <c r="B2030" t="s">
        <v>60</v>
      </c>
      <c r="C2030">
        <v>7057628100</v>
      </c>
      <c r="E2030" s="2">
        <v>45309</v>
      </c>
      <c r="F2030" s="2" t="s">
        <v>203</v>
      </c>
      <c r="H2030" s="44">
        <v>45897</v>
      </c>
      <c r="I2030" s="32" t="s">
        <v>1557</v>
      </c>
    </row>
    <row r="2031" spans="1:11" x14ac:dyDescent="0.25">
      <c r="A2031" t="s">
        <v>60</v>
      </c>
      <c r="B2031" t="s">
        <v>60</v>
      </c>
      <c r="C2031">
        <v>7057740955</v>
      </c>
      <c r="E2031" s="2">
        <v>45309</v>
      </c>
      <c r="F2031" s="2" t="s">
        <v>150</v>
      </c>
      <c r="H2031" s="44">
        <v>45897</v>
      </c>
      <c r="I2031" s="32" t="s">
        <v>1530</v>
      </c>
    </row>
    <row r="2032" spans="1:11" x14ac:dyDescent="0.25">
      <c r="A2032" t="s">
        <v>60</v>
      </c>
      <c r="B2032" t="s">
        <v>60</v>
      </c>
      <c r="C2032">
        <v>7057764955</v>
      </c>
      <c r="E2032" s="2">
        <v>45309</v>
      </c>
      <c r="F2032" s="2" t="s">
        <v>203</v>
      </c>
      <c r="H2032" s="44">
        <v>45897</v>
      </c>
      <c r="I2032" s="32" t="s">
        <v>1971</v>
      </c>
    </row>
    <row r="2033" spans="1:13" x14ac:dyDescent="0.25">
      <c r="A2033" t="s">
        <v>149</v>
      </c>
      <c r="B2033" t="s">
        <v>78</v>
      </c>
      <c r="C2033">
        <v>7080754412</v>
      </c>
      <c r="E2033" s="2">
        <v>45309</v>
      </c>
      <c r="F2033" s="2" t="s">
        <v>272</v>
      </c>
      <c r="H2033" s="44">
        <v>45897</v>
      </c>
      <c r="I2033" s="32" t="s">
        <v>1557</v>
      </c>
    </row>
    <row r="2034" spans="1:13" x14ac:dyDescent="0.25">
      <c r="A2034" t="s">
        <v>60</v>
      </c>
      <c r="B2034" t="s">
        <v>60</v>
      </c>
      <c r="C2034">
        <v>7083834218</v>
      </c>
      <c r="E2034" s="2">
        <v>45309</v>
      </c>
      <c r="F2034" s="2" t="s">
        <v>158</v>
      </c>
      <c r="H2034" s="44">
        <v>45897</v>
      </c>
      <c r="I2034" s="32" t="s">
        <v>1557</v>
      </c>
    </row>
    <row r="2035" spans="1:13" x14ac:dyDescent="0.25">
      <c r="A2035" t="s">
        <v>60</v>
      </c>
      <c r="B2035" t="s">
        <v>60</v>
      </c>
      <c r="C2035">
        <v>7083891357</v>
      </c>
      <c r="E2035" s="2">
        <v>45309</v>
      </c>
      <c r="F2035" s="2" t="s">
        <v>183</v>
      </c>
      <c r="H2035" s="44">
        <v>45897</v>
      </c>
      <c r="I2035" s="32" t="s">
        <v>1574</v>
      </c>
      <c r="J2035" t="s">
        <v>1886</v>
      </c>
      <c r="K2035" t="s">
        <v>2249</v>
      </c>
      <c r="M2035" t="s">
        <v>2552</v>
      </c>
    </row>
    <row r="2036" spans="1:13" x14ac:dyDescent="0.25">
      <c r="A2036" t="s">
        <v>60</v>
      </c>
      <c r="B2036" t="s">
        <v>60</v>
      </c>
      <c r="C2036">
        <v>7218753813</v>
      </c>
      <c r="E2036" s="2">
        <v>45309</v>
      </c>
      <c r="F2036" s="2" t="s">
        <v>158</v>
      </c>
      <c r="H2036" s="44">
        <v>45897</v>
      </c>
      <c r="I2036" s="32" t="s">
        <v>1521</v>
      </c>
    </row>
    <row r="2037" spans="1:13" x14ac:dyDescent="0.25">
      <c r="A2037" t="s">
        <v>1102</v>
      </c>
      <c r="B2037" t="s">
        <v>146</v>
      </c>
      <c r="C2037">
        <v>7219144715</v>
      </c>
      <c r="E2037" s="2">
        <v>45309</v>
      </c>
      <c r="F2037" s="2" t="s">
        <v>272</v>
      </c>
      <c r="H2037" s="44">
        <v>45897</v>
      </c>
      <c r="I2037" s="32" t="s">
        <v>203</v>
      </c>
    </row>
    <row r="2038" spans="1:13" x14ac:dyDescent="0.25">
      <c r="A2038" t="s">
        <v>2222</v>
      </c>
      <c r="B2038" t="s">
        <v>61</v>
      </c>
      <c r="C2038">
        <v>7276390770</v>
      </c>
      <c r="E2038" s="2">
        <v>45309</v>
      </c>
      <c r="F2038" s="2" t="s">
        <v>203</v>
      </c>
      <c r="H2038" s="44">
        <v>45897</v>
      </c>
      <c r="I2038" s="32" t="s">
        <v>1919</v>
      </c>
    </row>
    <row r="2039" spans="1:13" x14ac:dyDescent="0.25">
      <c r="A2039" t="s">
        <v>60</v>
      </c>
      <c r="B2039" t="s">
        <v>60</v>
      </c>
      <c r="C2039">
        <v>7276543963</v>
      </c>
      <c r="E2039" s="2">
        <v>45309</v>
      </c>
      <c r="F2039" s="2" t="s">
        <v>142</v>
      </c>
      <c r="H2039" s="44">
        <v>45897</v>
      </c>
      <c r="I2039" s="32" t="s">
        <v>1323</v>
      </c>
    </row>
    <row r="2040" spans="1:13" x14ac:dyDescent="0.25">
      <c r="A2040" t="s">
        <v>60</v>
      </c>
      <c r="B2040" t="s">
        <v>61</v>
      </c>
      <c r="C2040">
        <v>7303002166</v>
      </c>
      <c r="E2040" s="2">
        <v>45309</v>
      </c>
      <c r="F2040" s="2" t="s">
        <v>203</v>
      </c>
      <c r="H2040" s="44">
        <v>45897</v>
      </c>
      <c r="I2040" s="32" t="s">
        <v>1919</v>
      </c>
    </row>
    <row r="2041" spans="1:13" x14ac:dyDescent="0.25">
      <c r="B2041" t="s">
        <v>1603</v>
      </c>
      <c r="C2041">
        <v>7304342686</v>
      </c>
      <c r="E2041" s="2">
        <v>45309</v>
      </c>
      <c r="F2041" s="2" t="s">
        <v>203</v>
      </c>
      <c r="H2041" s="44">
        <v>45897</v>
      </c>
      <c r="I2041" s="32" t="s">
        <v>1919</v>
      </c>
    </row>
    <row r="2042" spans="1:13" x14ac:dyDescent="0.25">
      <c r="A2042" t="s">
        <v>869</v>
      </c>
      <c r="B2042" t="s">
        <v>699</v>
      </c>
      <c r="C2042">
        <v>7350600294</v>
      </c>
      <c r="E2042" s="2">
        <v>45309</v>
      </c>
      <c r="F2042" s="2" t="s">
        <v>272</v>
      </c>
      <c r="H2042" s="44">
        <v>45897</v>
      </c>
      <c r="I2042" s="32" t="s">
        <v>203</v>
      </c>
    </row>
    <row r="2043" spans="1:13" x14ac:dyDescent="0.25">
      <c r="A2043" t="s">
        <v>60</v>
      </c>
      <c r="B2043" t="s">
        <v>60</v>
      </c>
      <c r="C2043">
        <v>7378797632</v>
      </c>
      <c r="E2043" s="2">
        <v>45309</v>
      </c>
      <c r="F2043" s="2" t="s">
        <v>158</v>
      </c>
      <c r="H2043" s="44">
        <v>45897</v>
      </c>
      <c r="I2043" s="32" t="s">
        <v>1557</v>
      </c>
    </row>
    <row r="2044" spans="1:13" x14ac:dyDescent="0.25">
      <c r="A2044" t="s">
        <v>2221</v>
      </c>
      <c r="B2044" t="s">
        <v>7</v>
      </c>
      <c r="C2044">
        <v>7387147810</v>
      </c>
      <c r="E2044" s="2">
        <v>45309</v>
      </c>
      <c r="F2044" s="2" t="s">
        <v>203</v>
      </c>
      <c r="H2044" s="44">
        <v>45897</v>
      </c>
      <c r="I2044" s="32" t="s">
        <v>1919</v>
      </c>
    </row>
    <row r="2045" spans="1:13" x14ac:dyDescent="0.25">
      <c r="A2045" t="s">
        <v>2381</v>
      </c>
      <c r="B2045" t="s">
        <v>2239</v>
      </c>
      <c r="C2045">
        <v>7498093463</v>
      </c>
      <c r="E2045" s="2">
        <v>45309</v>
      </c>
      <c r="F2045" s="2" t="s">
        <v>203</v>
      </c>
      <c r="H2045" s="44">
        <v>45897</v>
      </c>
      <c r="I2045" s="32" t="s">
        <v>1886</v>
      </c>
      <c r="J2045" t="s">
        <v>1919</v>
      </c>
      <c r="K2045" t="s">
        <v>2380</v>
      </c>
    </row>
    <row r="2046" spans="1:13" x14ac:dyDescent="0.25">
      <c r="A2046" t="s">
        <v>60</v>
      </c>
      <c r="B2046" t="s">
        <v>60</v>
      </c>
      <c r="C2046">
        <v>7498255898</v>
      </c>
      <c r="E2046" s="2">
        <v>45309</v>
      </c>
      <c r="F2046" s="2" t="s">
        <v>150</v>
      </c>
      <c r="H2046" s="44">
        <v>45897</v>
      </c>
      <c r="I2046" s="32" t="s">
        <v>1871</v>
      </c>
      <c r="J2046" t="s">
        <v>319</v>
      </c>
      <c r="K2046" t="s">
        <v>2380</v>
      </c>
      <c r="L2046" t="s">
        <v>1886</v>
      </c>
      <c r="M2046" t="s">
        <v>2537</v>
      </c>
    </row>
    <row r="2047" spans="1:13" x14ac:dyDescent="0.25">
      <c r="A2047" t="s">
        <v>60</v>
      </c>
      <c r="B2047" t="s">
        <v>60</v>
      </c>
      <c r="C2047">
        <v>7498876673</v>
      </c>
      <c r="E2047" s="2">
        <v>45309</v>
      </c>
      <c r="F2047" s="2" t="s">
        <v>150</v>
      </c>
      <c r="H2047" s="44">
        <v>45897</v>
      </c>
      <c r="I2047" s="32" t="s">
        <v>1574</v>
      </c>
      <c r="J2047" t="s">
        <v>1574</v>
      </c>
      <c r="K2047" t="s">
        <v>2380</v>
      </c>
      <c r="L2047" t="s">
        <v>1408</v>
      </c>
      <c r="M2047" t="s">
        <v>2537</v>
      </c>
    </row>
    <row r="2048" spans="1:13" x14ac:dyDescent="0.25">
      <c r="A2048" t="s">
        <v>60</v>
      </c>
      <c r="B2048" t="s">
        <v>60</v>
      </c>
      <c r="C2048">
        <v>7506415757</v>
      </c>
      <c r="E2048" s="2">
        <v>45309</v>
      </c>
      <c r="F2048" s="2" t="s">
        <v>203</v>
      </c>
      <c r="H2048" s="44">
        <v>45897</v>
      </c>
      <c r="I2048" s="32" t="s">
        <v>1408</v>
      </c>
      <c r="J2048" t="s">
        <v>1406</v>
      </c>
      <c r="K2048" t="s">
        <v>2380</v>
      </c>
    </row>
    <row r="2049" spans="1:11" x14ac:dyDescent="0.25">
      <c r="A2049" t="s">
        <v>60</v>
      </c>
      <c r="B2049" t="s">
        <v>60</v>
      </c>
      <c r="C2049">
        <v>7507932980</v>
      </c>
      <c r="E2049" s="2">
        <v>45309</v>
      </c>
      <c r="F2049" s="2" t="s">
        <v>203</v>
      </c>
      <c r="H2049" s="44">
        <v>45897</v>
      </c>
      <c r="I2049" s="32" t="s">
        <v>1530</v>
      </c>
    </row>
    <row r="2050" spans="1:11" x14ac:dyDescent="0.25">
      <c r="A2050" t="s">
        <v>1103</v>
      </c>
      <c r="B2050" t="s">
        <v>699</v>
      </c>
      <c r="C2050">
        <v>7522963581</v>
      </c>
      <c r="E2050" s="2">
        <v>45309</v>
      </c>
      <c r="F2050" s="2" t="s">
        <v>272</v>
      </c>
      <c r="H2050" s="44">
        <v>45897</v>
      </c>
      <c r="I2050" s="32" t="s">
        <v>1530</v>
      </c>
    </row>
    <row r="2051" spans="1:11" x14ac:dyDescent="0.25">
      <c r="A2051" t="s">
        <v>2223</v>
      </c>
      <c r="B2051" t="s">
        <v>277</v>
      </c>
      <c r="C2051">
        <v>7558383473</v>
      </c>
      <c r="E2051" s="2">
        <v>45309</v>
      </c>
      <c r="F2051" s="2" t="s">
        <v>183</v>
      </c>
      <c r="H2051" s="44">
        <v>45897</v>
      </c>
      <c r="I2051" s="32" t="s">
        <v>1919</v>
      </c>
    </row>
    <row r="2052" spans="1:11" x14ac:dyDescent="0.25">
      <c r="A2052" t="s">
        <v>60</v>
      </c>
      <c r="B2052" t="s">
        <v>60</v>
      </c>
      <c r="C2052">
        <v>7559221270</v>
      </c>
      <c r="E2052" s="2">
        <v>45309</v>
      </c>
      <c r="F2052" s="2" t="s">
        <v>203</v>
      </c>
      <c r="H2052" s="44">
        <v>45897</v>
      </c>
      <c r="I2052" s="32" t="s">
        <v>1530</v>
      </c>
    </row>
    <row r="2053" spans="1:11" x14ac:dyDescent="0.25">
      <c r="A2053" t="s">
        <v>1104</v>
      </c>
      <c r="B2053" t="s">
        <v>289</v>
      </c>
      <c r="C2053">
        <v>7588009256</v>
      </c>
      <c r="E2053" s="2">
        <v>45309</v>
      </c>
      <c r="F2053" s="2" t="s">
        <v>272</v>
      </c>
      <c r="H2053" s="44">
        <v>45897</v>
      </c>
      <c r="I2053" s="32" t="s">
        <v>1530</v>
      </c>
    </row>
    <row r="2054" spans="1:11" x14ac:dyDescent="0.25">
      <c r="A2054" t="s">
        <v>60</v>
      </c>
      <c r="B2054" t="s">
        <v>60</v>
      </c>
      <c r="C2054">
        <v>7588247430</v>
      </c>
      <c r="E2054" s="2">
        <v>45309</v>
      </c>
      <c r="F2054" s="2" t="s">
        <v>150</v>
      </c>
      <c r="H2054" s="44">
        <v>45897</v>
      </c>
      <c r="I2054" s="32" t="s">
        <v>1626</v>
      </c>
    </row>
    <row r="2055" spans="1:11" x14ac:dyDescent="0.25">
      <c r="A2055" t="s">
        <v>2382</v>
      </c>
      <c r="B2055" t="s">
        <v>77</v>
      </c>
      <c r="C2055">
        <v>7588275016</v>
      </c>
      <c r="E2055" s="2">
        <v>45309</v>
      </c>
      <c r="F2055" s="2" t="s">
        <v>203</v>
      </c>
      <c r="H2055" s="44">
        <v>45897</v>
      </c>
      <c r="I2055" s="32" t="s">
        <v>1565</v>
      </c>
      <c r="J2055" s="32" t="s">
        <v>1919</v>
      </c>
      <c r="K2055" t="s">
        <v>2380</v>
      </c>
    </row>
    <row r="2056" spans="1:11" x14ac:dyDescent="0.25">
      <c r="A2056" t="s">
        <v>60</v>
      </c>
      <c r="B2056" t="s">
        <v>60</v>
      </c>
      <c r="C2056">
        <v>7588388271</v>
      </c>
      <c r="E2056" s="2">
        <v>45309</v>
      </c>
      <c r="F2056" s="2" t="s">
        <v>203</v>
      </c>
      <c r="H2056" s="44">
        <v>45897</v>
      </c>
      <c r="I2056" s="32" t="s">
        <v>1521</v>
      </c>
    </row>
    <row r="2057" spans="1:11" x14ac:dyDescent="0.25">
      <c r="A2057" t="s">
        <v>60</v>
      </c>
      <c r="B2057" t="s">
        <v>60</v>
      </c>
      <c r="C2057">
        <v>7588908696</v>
      </c>
      <c r="E2057" s="2">
        <v>45309</v>
      </c>
      <c r="F2057" s="2" t="s">
        <v>203</v>
      </c>
      <c r="H2057" s="44">
        <v>45897</v>
      </c>
      <c r="I2057" s="32" t="s">
        <v>1626</v>
      </c>
    </row>
    <row r="2058" spans="1:11" x14ac:dyDescent="0.25">
      <c r="A2058" t="s">
        <v>60</v>
      </c>
      <c r="B2058" t="s">
        <v>60</v>
      </c>
      <c r="C2058">
        <v>7588911933</v>
      </c>
      <c r="E2058" s="2">
        <v>45309</v>
      </c>
      <c r="F2058" s="2" t="s">
        <v>150</v>
      </c>
      <c r="H2058" s="44">
        <v>45897</v>
      </c>
      <c r="I2058" s="32" t="s">
        <v>1919</v>
      </c>
    </row>
    <row r="2059" spans="1:11" x14ac:dyDescent="0.25">
      <c r="A2059" t="s">
        <v>60</v>
      </c>
      <c r="B2059" t="s">
        <v>60</v>
      </c>
      <c r="C2059">
        <v>7620711874</v>
      </c>
      <c r="E2059" s="2">
        <v>45309</v>
      </c>
      <c r="F2059" s="2" t="s">
        <v>203</v>
      </c>
      <c r="H2059" s="44">
        <v>45897</v>
      </c>
      <c r="I2059" s="32" t="s">
        <v>1871</v>
      </c>
      <c r="J2059" s="32" t="s">
        <v>1919</v>
      </c>
      <c r="K2059" t="s">
        <v>2380</v>
      </c>
    </row>
    <row r="2060" spans="1:11" x14ac:dyDescent="0.25">
      <c r="A2060" t="s">
        <v>60</v>
      </c>
      <c r="B2060" t="s">
        <v>60</v>
      </c>
      <c r="C2060">
        <v>7678033401</v>
      </c>
      <c r="E2060" s="2">
        <v>45309</v>
      </c>
      <c r="F2060" s="2" t="s">
        <v>203</v>
      </c>
      <c r="H2060" s="44">
        <v>45897</v>
      </c>
      <c r="I2060" s="32" t="s">
        <v>1302</v>
      </c>
    </row>
    <row r="2061" spans="1:11" x14ac:dyDescent="0.25">
      <c r="A2061" t="s">
        <v>60</v>
      </c>
      <c r="B2061" t="s">
        <v>60</v>
      </c>
      <c r="C2061">
        <v>7700086762</v>
      </c>
      <c r="E2061" s="2">
        <v>45309</v>
      </c>
      <c r="F2061" s="2" t="s">
        <v>203</v>
      </c>
      <c r="H2061" s="44">
        <v>45897</v>
      </c>
      <c r="I2061" s="32" t="s">
        <v>1302</v>
      </c>
    </row>
    <row r="2062" spans="1:11" x14ac:dyDescent="0.25">
      <c r="A2062" t="s">
        <v>60</v>
      </c>
      <c r="B2062" t="s">
        <v>60</v>
      </c>
      <c r="C2062">
        <v>7709299440</v>
      </c>
      <c r="E2062" s="2">
        <v>45309</v>
      </c>
      <c r="F2062" s="2" t="s">
        <v>203</v>
      </c>
      <c r="H2062" s="44">
        <v>45897</v>
      </c>
      <c r="I2062" s="32" t="s">
        <v>1884</v>
      </c>
    </row>
    <row r="2063" spans="1:11" x14ac:dyDescent="0.25">
      <c r="A2063" t="s">
        <v>1105</v>
      </c>
      <c r="B2063" t="s">
        <v>426</v>
      </c>
      <c r="C2063">
        <v>7715949626</v>
      </c>
      <c r="E2063" s="2">
        <v>45309</v>
      </c>
      <c r="F2063" s="2" t="s">
        <v>272</v>
      </c>
      <c r="H2063" s="44">
        <v>45897</v>
      </c>
      <c r="I2063" s="32" t="s">
        <v>2224</v>
      </c>
    </row>
    <row r="2064" spans="1:11" x14ac:dyDescent="0.25">
      <c r="A2064" t="s">
        <v>60</v>
      </c>
      <c r="B2064" t="s">
        <v>60</v>
      </c>
      <c r="C2064">
        <v>7720999566</v>
      </c>
      <c r="E2064" s="2">
        <v>45309</v>
      </c>
      <c r="F2064" s="2" t="s">
        <v>203</v>
      </c>
      <c r="H2064" s="44">
        <v>45897</v>
      </c>
      <c r="I2064" s="32" t="s">
        <v>1408</v>
      </c>
      <c r="J2064" t="s">
        <v>62</v>
      </c>
      <c r="K2064" t="s">
        <v>2380</v>
      </c>
    </row>
    <row r="2065" spans="1:13" x14ac:dyDescent="0.25">
      <c r="A2065" t="s">
        <v>60</v>
      </c>
      <c r="B2065" t="s">
        <v>60</v>
      </c>
      <c r="C2065">
        <v>9665452494</v>
      </c>
      <c r="E2065" s="2">
        <v>45309</v>
      </c>
      <c r="F2065" s="2" t="s">
        <v>203</v>
      </c>
      <c r="H2065" s="44">
        <v>45897</v>
      </c>
      <c r="I2065" s="32" t="s">
        <v>1302</v>
      </c>
    </row>
    <row r="2066" spans="1:13" x14ac:dyDescent="0.25">
      <c r="A2066" t="s">
        <v>60</v>
      </c>
      <c r="B2066" t="s">
        <v>60</v>
      </c>
      <c r="C2066">
        <v>7709154291</v>
      </c>
      <c r="E2066" s="2">
        <v>45309</v>
      </c>
      <c r="F2066" s="2" t="s">
        <v>203</v>
      </c>
      <c r="H2066" s="44">
        <v>45897</v>
      </c>
      <c r="I2066" s="32" t="s">
        <v>1408</v>
      </c>
      <c r="J2066" t="s">
        <v>62</v>
      </c>
      <c r="K2066" t="s">
        <v>2380</v>
      </c>
    </row>
    <row r="2067" spans="1:13" x14ac:dyDescent="0.25">
      <c r="A2067" t="s">
        <v>1106</v>
      </c>
      <c r="B2067" t="s">
        <v>146</v>
      </c>
      <c r="C2067">
        <v>6306684191</v>
      </c>
      <c r="E2067" s="2">
        <v>45309</v>
      </c>
      <c r="F2067" s="2" t="s">
        <v>272</v>
      </c>
      <c r="H2067" s="44">
        <v>45897</v>
      </c>
      <c r="I2067" s="32" t="s">
        <v>1557</v>
      </c>
    </row>
    <row r="2068" spans="1:13" x14ac:dyDescent="0.25">
      <c r="A2068" t="s">
        <v>1107</v>
      </c>
      <c r="B2068" t="s">
        <v>78</v>
      </c>
      <c r="C2068">
        <v>6389222406</v>
      </c>
      <c r="E2068" s="2">
        <v>45309</v>
      </c>
      <c r="F2068" s="2" t="s">
        <v>272</v>
      </c>
      <c r="H2068" s="44">
        <v>45897</v>
      </c>
      <c r="I2068" s="32" t="s">
        <v>2225</v>
      </c>
    </row>
    <row r="2069" spans="1:13" x14ac:dyDescent="0.25">
      <c r="A2069" t="s">
        <v>1108</v>
      </c>
      <c r="B2069" t="s">
        <v>699</v>
      </c>
      <c r="C2069">
        <v>7030636308</v>
      </c>
      <c r="E2069" s="2">
        <v>45309</v>
      </c>
      <c r="F2069" s="2" t="s">
        <v>272</v>
      </c>
      <c r="H2069" s="44">
        <v>45897</v>
      </c>
      <c r="I2069" s="32" t="s">
        <v>1283</v>
      </c>
    </row>
    <row r="2070" spans="1:13" x14ac:dyDescent="0.25">
      <c r="A2070" t="s">
        <v>1109</v>
      </c>
      <c r="B2070" t="s">
        <v>78</v>
      </c>
      <c r="C2070">
        <v>9621411528</v>
      </c>
      <c r="E2070" s="2">
        <v>45309</v>
      </c>
      <c r="F2070" s="2" t="s">
        <v>272</v>
      </c>
      <c r="H2070" s="44">
        <v>45897</v>
      </c>
      <c r="I2070" s="32" t="s">
        <v>1283</v>
      </c>
    </row>
    <row r="2071" spans="1:13" x14ac:dyDescent="0.25">
      <c r="A2071" t="s">
        <v>1110</v>
      </c>
      <c r="B2071" t="s">
        <v>60</v>
      </c>
      <c r="C2071">
        <v>9130132792</v>
      </c>
      <c r="E2071" s="2">
        <v>45310</v>
      </c>
      <c r="F2071" s="2" t="s">
        <v>272</v>
      </c>
      <c r="H2071" s="44">
        <v>45897</v>
      </c>
      <c r="I2071" s="32" t="s">
        <v>2226</v>
      </c>
    </row>
    <row r="2072" spans="1:13" x14ac:dyDescent="0.25">
      <c r="A2072" t="s">
        <v>60</v>
      </c>
      <c r="B2072" t="s">
        <v>60</v>
      </c>
      <c r="C2072">
        <v>7507246014</v>
      </c>
      <c r="E2072" s="2">
        <v>45310</v>
      </c>
      <c r="F2072" s="2" t="s">
        <v>150</v>
      </c>
      <c r="H2072" s="44">
        <v>45898</v>
      </c>
      <c r="I2072" s="32" t="s">
        <v>203</v>
      </c>
    </row>
    <row r="2073" spans="1:13" x14ac:dyDescent="0.25">
      <c r="A2073" t="s">
        <v>60</v>
      </c>
      <c r="B2073" t="s">
        <v>60</v>
      </c>
      <c r="C2073">
        <v>8806449004</v>
      </c>
      <c r="E2073" s="2">
        <v>45310</v>
      </c>
      <c r="F2073" s="2" t="s">
        <v>142</v>
      </c>
      <c r="H2073" s="44">
        <v>45898</v>
      </c>
      <c r="I2073" s="32" t="s">
        <v>319</v>
      </c>
      <c r="J2073" t="s">
        <v>62</v>
      </c>
      <c r="K2073" t="s">
        <v>2380</v>
      </c>
    </row>
    <row r="2074" spans="1:13" x14ac:dyDescent="0.25">
      <c r="A2074" t="s">
        <v>60</v>
      </c>
      <c r="B2074" t="s">
        <v>60</v>
      </c>
      <c r="C2074">
        <v>8805510071</v>
      </c>
      <c r="E2074" s="2">
        <v>45310</v>
      </c>
      <c r="F2074" s="2" t="s">
        <v>203</v>
      </c>
      <c r="H2074" s="44">
        <v>45898</v>
      </c>
      <c r="I2074" s="32" t="s">
        <v>2227</v>
      </c>
      <c r="J2074" t="s">
        <v>1881</v>
      </c>
      <c r="K2074" t="s">
        <v>2380</v>
      </c>
      <c r="L2074" t="s">
        <v>1408</v>
      </c>
      <c r="M2074" t="s">
        <v>2537</v>
      </c>
    </row>
    <row r="2075" spans="1:13" x14ac:dyDescent="0.25">
      <c r="A2075" t="s">
        <v>1111</v>
      </c>
      <c r="B2075" t="s">
        <v>61</v>
      </c>
      <c r="C2075">
        <v>7083338603</v>
      </c>
      <c r="E2075" s="2">
        <v>45310</v>
      </c>
      <c r="F2075" s="2" t="s">
        <v>272</v>
      </c>
      <c r="H2075" s="44">
        <v>45898</v>
      </c>
      <c r="I2075" s="32" t="s">
        <v>203</v>
      </c>
    </row>
    <row r="2076" spans="1:13" x14ac:dyDescent="0.25">
      <c r="A2076" t="s">
        <v>60</v>
      </c>
      <c r="B2076" t="s">
        <v>60</v>
      </c>
      <c r="C2076">
        <v>9665452494</v>
      </c>
      <c r="E2076" s="2">
        <v>45310</v>
      </c>
      <c r="F2076" s="2" t="s">
        <v>272</v>
      </c>
      <c r="H2076" s="44">
        <v>45898</v>
      </c>
      <c r="I2076" s="32" t="s">
        <v>1302</v>
      </c>
    </row>
    <row r="2077" spans="1:13" x14ac:dyDescent="0.25">
      <c r="A2077" t="s">
        <v>1103</v>
      </c>
      <c r="B2077" t="s">
        <v>7</v>
      </c>
      <c r="C2077">
        <v>8551929087</v>
      </c>
      <c r="E2077" s="2">
        <v>45310</v>
      </c>
      <c r="F2077" s="2" t="s">
        <v>272</v>
      </c>
      <c r="H2077" s="44">
        <v>45898</v>
      </c>
      <c r="I2077" s="32" t="s">
        <v>1935</v>
      </c>
    </row>
    <row r="2078" spans="1:13" x14ac:dyDescent="0.25">
      <c r="B2078" t="s">
        <v>1603</v>
      </c>
      <c r="C2078">
        <v>8857093397</v>
      </c>
      <c r="E2078" s="2">
        <v>45310</v>
      </c>
      <c r="F2078" s="2" t="s">
        <v>203</v>
      </c>
      <c r="H2078" s="44">
        <v>45898</v>
      </c>
      <c r="I2078" s="32" t="s">
        <v>1935</v>
      </c>
    </row>
    <row r="2079" spans="1:13" x14ac:dyDescent="0.25">
      <c r="B2079" t="s">
        <v>67</v>
      </c>
      <c r="C2079">
        <v>9370600467</v>
      </c>
      <c r="E2079" s="2">
        <v>45310</v>
      </c>
      <c r="F2079" s="2" t="s">
        <v>183</v>
      </c>
      <c r="H2079" s="44">
        <v>45898</v>
      </c>
      <c r="I2079" s="32" t="s">
        <v>1935</v>
      </c>
    </row>
    <row r="2080" spans="1:13" x14ac:dyDescent="0.25">
      <c r="A2080" t="s">
        <v>60</v>
      </c>
      <c r="B2080" t="s">
        <v>60</v>
      </c>
      <c r="C2080">
        <v>8600056934</v>
      </c>
      <c r="E2080" s="2">
        <v>45310</v>
      </c>
      <c r="F2080" s="2" t="s">
        <v>319</v>
      </c>
      <c r="H2080" s="44">
        <v>45898</v>
      </c>
      <c r="I2080" s="32" t="s">
        <v>2228</v>
      </c>
    </row>
    <row r="2081" spans="1:11" x14ac:dyDescent="0.25">
      <c r="A2081" t="s">
        <v>60</v>
      </c>
      <c r="B2081" t="s">
        <v>60</v>
      </c>
      <c r="C2081">
        <v>9028514633</v>
      </c>
      <c r="E2081" s="2">
        <v>45310</v>
      </c>
      <c r="F2081" s="2" t="s">
        <v>183</v>
      </c>
      <c r="H2081" s="44">
        <v>45898</v>
      </c>
      <c r="I2081" s="32" t="s">
        <v>2229</v>
      </c>
    </row>
    <row r="2082" spans="1:11" x14ac:dyDescent="0.25">
      <c r="A2082" t="s">
        <v>60</v>
      </c>
      <c r="B2082" t="s">
        <v>60</v>
      </c>
      <c r="C2082">
        <v>8275117573</v>
      </c>
      <c r="E2082" s="2">
        <v>45310</v>
      </c>
      <c r="F2082" s="2" t="s">
        <v>203</v>
      </c>
      <c r="H2082" s="44">
        <v>45898</v>
      </c>
      <c r="I2082" s="32" t="s">
        <v>1408</v>
      </c>
      <c r="J2082" t="s">
        <v>1530</v>
      </c>
      <c r="K2082" t="s">
        <v>2380</v>
      </c>
    </row>
    <row r="2083" spans="1:11" x14ac:dyDescent="0.25">
      <c r="A2083" t="s">
        <v>60</v>
      </c>
      <c r="B2083" t="s">
        <v>60</v>
      </c>
      <c r="C2083">
        <v>7798240383</v>
      </c>
      <c r="E2083" s="2">
        <v>45310</v>
      </c>
      <c r="F2083" s="2" t="s">
        <v>158</v>
      </c>
      <c r="H2083" s="44">
        <v>45898</v>
      </c>
      <c r="I2083" s="32" t="s">
        <v>1530</v>
      </c>
    </row>
    <row r="2084" spans="1:11" x14ac:dyDescent="0.25">
      <c r="A2084" t="s">
        <v>60</v>
      </c>
      <c r="B2084" t="s">
        <v>60</v>
      </c>
      <c r="C2084">
        <v>8421869951</v>
      </c>
      <c r="E2084" s="2">
        <v>45310</v>
      </c>
      <c r="F2084" s="2" t="s">
        <v>150</v>
      </c>
      <c r="H2084" s="44">
        <v>45898</v>
      </c>
      <c r="I2084" s="32" t="s">
        <v>1302</v>
      </c>
    </row>
    <row r="2085" spans="1:11" x14ac:dyDescent="0.25">
      <c r="A2085" t="s">
        <v>564</v>
      </c>
      <c r="B2085" t="s">
        <v>67</v>
      </c>
      <c r="C2085">
        <v>6381950880</v>
      </c>
      <c r="E2085" s="2">
        <v>45310</v>
      </c>
      <c r="F2085" s="2" t="s">
        <v>272</v>
      </c>
      <c r="H2085" s="44">
        <v>45898</v>
      </c>
      <c r="I2085" s="32" t="s">
        <v>2230</v>
      </c>
    </row>
    <row r="2086" spans="1:11" x14ac:dyDescent="0.25">
      <c r="A2086" t="s">
        <v>60</v>
      </c>
      <c r="B2086" t="s">
        <v>60</v>
      </c>
      <c r="C2086">
        <v>8698612370</v>
      </c>
      <c r="E2086" s="2">
        <v>45311</v>
      </c>
      <c r="F2086" s="2" t="s">
        <v>142</v>
      </c>
      <c r="H2086" s="44">
        <v>45898</v>
      </c>
      <c r="I2086" s="32" t="s">
        <v>1557</v>
      </c>
    </row>
    <row r="2087" spans="1:11" x14ac:dyDescent="0.25">
      <c r="A2087" t="s">
        <v>60</v>
      </c>
      <c r="B2087" t="s">
        <v>60</v>
      </c>
      <c r="C2087">
        <v>8898623196</v>
      </c>
      <c r="E2087" s="2">
        <v>45311</v>
      </c>
      <c r="F2087" s="2" t="s">
        <v>203</v>
      </c>
      <c r="H2087" s="44">
        <v>45898</v>
      </c>
      <c r="I2087" s="32" t="s">
        <v>371</v>
      </c>
    </row>
    <row r="2088" spans="1:11" x14ac:dyDescent="0.25">
      <c r="A2088" t="s">
        <v>1112</v>
      </c>
      <c r="B2088" t="s">
        <v>61</v>
      </c>
      <c r="C2088">
        <v>9175510819</v>
      </c>
      <c r="E2088" s="2">
        <v>45311</v>
      </c>
      <c r="F2088" s="2" t="s">
        <v>272</v>
      </c>
      <c r="H2088" s="44">
        <v>45898</v>
      </c>
      <c r="I2088" s="32" t="s">
        <v>203</v>
      </c>
    </row>
    <row r="2089" spans="1:11" x14ac:dyDescent="0.25">
      <c r="A2089" t="s">
        <v>60</v>
      </c>
      <c r="B2089" t="s">
        <v>60</v>
      </c>
      <c r="C2089">
        <v>9653275247</v>
      </c>
      <c r="E2089" s="2">
        <v>45311</v>
      </c>
      <c r="F2089" s="2" t="s">
        <v>203</v>
      </c>
      <c r="H2089" s="44">
        <v>45898</v>
      </c>
      <c r="I2089" s="32" t="s">
        <v>1971</v>
      </c>
    </row>
    <row r="2090" spans="1:11" x14ac:dyDescent="0.25">
      <c r="A2090" t="s">
        <v>1113</v>
      </c>
      <c r="B2090" t="s">
        <v>308</v>
      </c>
      <c r="C2090">
        <v>9994277227</v>
      </c>
      <c r="E2090" s="2">
        <v>45311</v>
      </c>
      <c r="F2090" s="2" t="s">
        <v>272</v>
      </c>
      <c r="H2090" s="44">
        <v>45898</v>
      </c>
      <c r="I2090" s="32" t="s">
        <v>1530</v>
      </c>
    </row>
    <row r="2091" spans="1:11" x14ac:dyDescent="0.25">
      <c r="A2091" t="s">
        <v>1114</v>
      </c>
      <c r="B2091" t="s">
        <v>473</v>
      </c>
      <c r="C2091">
        <v>9994671069</v>
      </c>
      <c r="E2091" s="2">
        <v>45311</v>
      </c>
      <c r="F2091" s="2" t="s">
        <v>272</v>
      </c>
      <c r="H2091" s="44">
        <v>45898</v>
      </c>
      <c r="I2091" s="32" t="s">
        <v>1302</v>
      </c>
    </row>
    <row r="2092" spans="1:11" x14ac:dyDescent="0.25">
      <c r="A2092" t="s">
        <v>1115</v>
      </c>
      <c r="B2092" t="s">
        <v>1116</v>
      </c>
      <c r="C2092">
        <v>9994970259</v>
      </c>
      <c r="E2092" s="2">
        <v>45311</v>
      </c>
      <c r="F2092" s="2" t="s">
        <v>272</v>
      </c>
      <c r="H2092" s="44">
        <v>45898</v>
      </c>
      <c r="I2092" s="32" t="s">
        <v>1530</v>
      </c>
    </row>
    <row r="2093" spans="1:11" x14ac:dyDescent="0.25">
      <c r="A2093" t="s">
        <v>1117</v>
      </c>
      <c r="B2093" t="s">
        <v>308</v>
      </c>
      <c r="C2093">
        <v>9995115114</v>
      </c>
      <c r="E2093" s="2">
        <v>45311</v>
      </c>
      <c r="F2093" s="2" t="s">
        <v>272</v>
      </c>
      <c r="H2093" s="44">
        <v>45898</v>
      </c>
      <c r="I2093" s="32" t="s">
        <v>2230</v>
      </c>
    </row>
    <row r="2094" spans="1:11" x14ac:dyDescent="0.25">
      <c r="A2094" t="s">
        <v>2231</v>
      </c>
      <c r="B2094" t="s">
        <v>385</v>
      </c>
      <c r="C2094">
        <v>9995217652</v>
      </c>
      <c r="E2094" s="2">
        <v>45311</v>
      </c>
      <c r="F2094" s="2" t="s">
        <v>183</v>
      </c>
      <c r="H2094" s="44">
        <v>45898</v>
      </c>
      <c r="I2094" s="32" t="s">
        <v>183</v>
      </c>
    </row>
    <row r="2095" spans="1:11" x14ac:dyDescent="0.25">
      <c r="A2095" t="s">
        <v>60</v>
      </c>
      <c r="B2095" t="s">
        <v>60</v>
      </c>
      <c r="C2095">
        <v>9503624647</v>
      </c>
      <c r="E2095" s="2">
        <v>45311</v>
      </c>
      <c r="F2095" s="2" t="s">
        <v>203</v>
      </c>
      <c r="H2095" s="44">
        <v>45898</v>
      </c>
      <c r="I2095" s="32" t="s">
        <v>203</v>
      </c>
    </row>
    <row r="2096" spans="1:11" x14ac:dyDescent="0.25">
      <c r="A2096" t="s">
        <v>1118</v>
      </c>
      <c r="B2096" t="s">
        <v>61</v>
      </c>
      <c r="C2096">
        <v>7588483857</v>
      </c>
      <c r="E2096" s="2">
        <v>45311</v>
      </c>
      <c r="F2096" s="2" t="s">
        <v>272</v>
      </c>
      <c r="H2096" s="44">
        <v>45898</v>
      </c>
      <c r="I2096" s="32" t="s">
        <v>1557</v>
      </c>
    </row>
    <row r="2097" spans="1:11" x14ac:dyDescent="0.25">
      <c r="A2097" t="s">
        <v>60</v>
      </c>
      <c r="B2097" t="s">
        <v>60</v>
      </c>
      <c r="C2097">
        <v>8446548960</v>
      </c>
      <c r="E2097" s="2">
        <v>45311</v>
      </c>
      <c r="F2097" s="2" t="s">
        <v>203</v>
      </c>
      <c r="H2097" s="44">
        <v>45898</v>
      </c>
      <c r="I2097" s="32" t="s">
        <v>1302</v>
      </c>
    </row>
    <row r="2098" spans="1:11" x14ac:dyDescent="0.25">
      <c r="A2098" t="s">
        <v>60</v>
      </c>
      <c r="B2098" t="s">
        <v>60</v>
      </c>
      <c r="C2098">
        <v>7208664600</v>
      </c>
      <c r="E2098" s="2">
        <v>45311</v>
      </c>
      <c r="F2098" s="2" t="s">
        <v>1119</v>
      </c>
      <c r="H2098" s="44">
        <v>45898</v>
      </c>
      <c r="I2098" s="32" t="s">
        <v>1884</v>
      </c>
    </row>
    <row r="2099" spans="1:11" x14ac:dyDescent="0.25">
      <c r="A2099" t="s">
        <v>60</v>
      </c>
      <c r="B2099" t="s">
        <v>61</v>
      </c>
      <c r="C2099">
        <v>7709893145</v>
      </c>
      <c r="E2099" s="2">
        <v>45311</v>
      </c>
      <c r="F2099" s="2" t="s">
        <v>203</v>
      </c>
      <c r="H2099" s="44">
        <v>45898</v>
      </c>
      <c r="I2099" s="32" t="s">
        <v>1602</v>
      </c>
    </row>
    <row r="2100" spans="1:11" x14ac:dyDescent="0.25">
      <c r="A2100" t="s">
        <v>60</v>
      </c>
      <c r="B2100" t="s">
        <v>60</v>
      </c>
      <c r="C2100">
        <v>9833003929</v>
      </c>
      <c r="E2100" s="2">
        <v>45311</v>
      </c>
      <c r="F2100" s="2" t="s">
        <v>183</v>
      </c>
      <c r="H2100" s="44">
        <v>45898</v>
      </c>
      <c r="I2100" s="32" t="s">
        <v>1410</v>
      </c>
      <c r="J2100" t="s">
        <v>2383</v>
      </c>
      <c r="K2100" t="s">
        <v>2380</v>
      </c>
    </row>
    <row r="2101" spans="1:11" x14ac:dyDescent="0.25">
      <c r="A2101" t="s">
        <v>2232</v>
      </c>
      <c r="B2101" t="s">
        <v>146</v>
      </c>
      <c r="C2101">
        <v>7887756690</v>
      </c>
      <c r="E2101" s="2">
        <v>45311</v>
      </c>
      <c r="F2101" s="2" t="s">
        <v>203</v>
      </c>
      <c r="H2101" s="44">
        <v>45898</v>
      </c>
      <c r="I2101" s="32" t="s">
        <v>2237</v>
      </c>
    </row>
    <row r="2102" spans="1:11" x14ac:dyDescent="0.25">
      <c r="A2102" t="s">
        <v>1112</v>
      </c>
      <c r="B2102" t="s">
        <v>274</v>
      </c>
      <c r="C2102">
        <v>8881717088</v>
      </c>
      <c r="E2102" s="2">
        <v>45311</v>
      </c>
      <c r="F2102" s="2" t="s">
        <v>272</v>
      </c>
      <c r="H2102" s="44">
        <v>45898</v>
      </c>
      <c r="I2102" s="32" t="s">
        <v>1520</v>
      </c>
    </row>
    <row r="2103" spans="1:11" x14ac:dyDescent="0.25">
      <c r="B2103" t="s">
        <v>61</v>
      </c>
      <c r="C2103">
        <v>8411087124</v>
      </c>
      <c r="E2103" s="2">
        <v>45311</v>
      </c>
      <c r="F2103" s="2" t="s">
        <v>631</v>
      </c>
      <c r="H2103" s="44">
        <v>45898</v>
      </c>
      <c r="I2103" s="32" t="s">
        <v>2233</v>
      </c>
    </row>
    <row r="2104" spans="1:11" x14ac:dyDescent="0.25">
      <c r="A2104" t="s">
        <v>1120</v>
      </c>
      <c r="B2104" t="s">
        <v>7</v>
      </c>
      <c r="C2104">
        <v>9405659700</v>
      </c>
      <c r="E2104" s="2">
        <v>45311</v>
      </c>
      <c r="F2104" s="2" t="s">
        <v>272</v>
      </c>
      <c r="H2104" s="44">
        <v>45898</v>
      </c>
      <c r="I2104" s="32" t="s">
        <v>1530</v>
      </c>
    </row>
    <row r="2105" spans="1:11" x14ac:dyDescent="0.25">
      <c r="A2105" t="s">
        <v>60</v>
      </c>
      <c r="B2105" t="s">
        <v>60</v>
      </c>
      <c r="C2105">
        <v>7498071689</v>
      </c>
      <c r="E2105" s="2">
        <v>45311</v>
      </c>
      <c r="F2105" s="2" t="s">
        <v>272</v>
      </c>
      <c r="H2105" s="44">
        <v>45898</v>
      </c>
      <c r="I2105" s="32" t="s">
        <v>2234</v>
      </c>
    </row>
    <row r="2106" spans="1:11" x14ac:dyDescent="0.25">
      <c r="A2106" t="s">
        <v>60</v>
      </c>
      <c r="B2106" t="s">
        <v>60</v>
      </c>
      <c r="C2106">
        <v>7499066621</v>
      </c>
      <c r="E2106" s="2">
        <v>45311</v>
      </c>
      <c r="F2106" s="2" t="s">
        <v>84</v>
      </c>
      <c r="H2106" s="44">
        <v>45898</v>
      </c>
      <c r="I2106" s="32" t="s">
        <v>84</v>
      </c>
    </row>
    <row r="2107" spans="1:11" x14ac:dyDescent="0.25">
      <c r="A2107" t="s">
        <v>60</v>
      </c>
      <c r="B2107" t="s">
        <v>60</v>
      </c>
      <c r="C2107">
        <v>7263828782</v>
      </c>
      <c r="E2107" s="2">
        <v>45311</v>
      </c>
      <c r="F2107" s="2" t="s">
        <v>175</v>
      </c>
      <c r="H2107" s="44">
        <v>45898</v>
      </c>
      <c r="I2107" s="32" t="s">
        <v>2235</v>
      </c>
    </row>
    <row r="2108" spans="1:11" x14ac:dyDescent="0.25">
      <c r="A2108" t="s">
        <v>60</v>
      </c>
      <c r="B2108" t="s">
        <v>60</v>
      </c>
      <c r="C2108">
        <v>9130237964</v>
      </c>
      <c r="E2108" s="2">
        <v>45311</v>
      </c>
      <c r="F2108" s="2" t="s">
        <v>158</v>
      </c>
      <c r="H2108" s="44">
        <v>45898</v>
      </c>
      <c r="I2108" s="32" t="s">
        <v>1530</v>
      </c>
    </row>
    <row r="2109" spans="1:11" x14ac:dyDescent="0.25">
      <c r="A2109" t="s">
        <v>1121</v>
      </c>
      <c r="B2109" t="s">
        <v>1122</v>
      </c>
      <c r="C2109">
        <v>7517778678</v>
      </c>
      <c r="E2109" s="2">
        <v>45311</v>
      </c>
      <c r="F2109" s="2" t="s">
        <v>272</v>
      </c>
      <c r="H2109" s="44">
        <v>45898</v>
      </c>
      <c r="I2109" s="32" t="s">
        <v>1530</v>
      </c>
    </row>
    <row r="2110" spans="1:11" x14ac:dyDescent="0.25">
      <c r="A2110" t="s">
        <v>60</v>
      </c>
      <c r="B2110" t="s">
        <v>60</v>
      </c>
      <c r="C2110">
        <v>8446224095</v>
      </c>
      <c r="E2110" s="2">
        <v>45311</v>
      </c>
      <c r="F2110" s="2" t="s">
        <v>183</v>
      </c>
      <c r="H2110" s="44">
        <v>45898</v>
      </c>
      <c r="I2110" s="32" t="s">
        <v>1530</v>
      </c>
    </row>
    <row r="2111" spans="1:11" x14ac:dyDescent="0.25">
      <c r="A2111" t="s">
        <v>60</v>
      </c>
      <c r="B2111" t="s">
        <v>60</v>
      </c>
      <c r="C2111">
        <v>9869338987</v>
      </c>
      <c r="E2111" s="2">
        <v>45311</v>
      </c>
      <c r="F2111" s="2" t="s">
        <v>84</v>
      </c>
      <c r="H2111" s="44">
        <v>45898</v>
      </c>
      <c r="I2111" s="32" t="s">
        <v>319</v>
      </c>
      <c r="J2111" t="s">
        <v>2384</v>
      </c>
      <c r="K2111" t="s">
        <v>2380</v>
      </c>
    </row>
    <row r="2112" spans="1:11" x14ac:dyDescent="0.25">
      <c r="A2112" t="s">
        <v>1123</v>
      </c>
      <c r="B2112" t="s">
        <v>61</v>
      </c>
      <c r="C2112">
        <v>8975990158</v>
      </c>
      <c r="E2112" s="2">
        <v>45311</v>
      </c>
      <c r="F2112" s="2" t="s">
        <v>272</v>
      </c>
      <c r="H2112" s="44">
        <v>45898</v>
      </c>
      <c r="I2112" s="32" t="s">
        <v>1302</v>
      </c>
    </row>
    <row r="2113" spans="1:11" x14ac:dyDescent="0.25">
      <c r="A2113" t="s">
        <v>60</v>
      </c>
      <c r="B2113" t="s">
        <v>60</v>
      </c>
      <c r="C2113">
        <v>7045492551</v>
      </c>
      <c r="E2113" s="2">
        <v>45311</v>
      </c>
      <c r="F2113" s="2" t="s">
        <v>142</v>
      </c>
      <c r="H2113" s="44">
        <v>45898</v>
      </c>
      <c r="I2113" s="32" t="s">
        <v>1883</v>
      </c>
    </row>
    <row r="2114" spans="1:11" x14ac:dyDescent="0.25">
      <c r="A2114" t="s">
        <v>60</v>
      </c>
      <c r="B2114" t="s">
        <v>60</v>
      </c>
      <c r="C2114">
        <v>9405508272</v>
      </c>
      <c r="E2114" s="2">
        <v>44948</v>
      </c>
      <c r="F2114" s="2" t="s">
        <v>203</v>
      </c>
      <c r="H2114" s="44">
        <v>45898</v>
      </c>
      <c r="I2114" s="32" t="s">
        <v>1530</v>
      </c>
    </row>
    <row r="2115" spans="1:11" x14ac:dyDescent="0.25">
      <c r="A2115" t="s">
        <v>60</v>
      </c>
      <c r="B2115" t="s">
        <v>60</v>
      </c>
      <c r="C2115">
        <v>8275697628</v>
      </c>
      <c r="E2115" s="2">
        <v>44948</v>
      </c>
      <c r="F2115" s="2" t="s">
        <v>203</v>
      </c>
      <c r="H2115" s="44">
        <v>45898</v>
      </c>
      <c r="I2115" s="32" t="s">
        <v>1530</v>
      </c>
    </row>
    <row r="2116" spans="1:11" x14ac:dyDescent="0.25">
      <c r="A2116" t="s">
        <v>2236</v>
      </c>
      <c r="B2116" t="s">
        <v>1573</v>
      </c>
      <c r="C2116">
        <v>9892727337</v>
      </c>
      <c r="E2116" s="2">
        <v>44948</v>
      </c>
      <c r="F2116" s="2" t="s">
        <v>158</v>
      </c>
      <c r="H2116" s="44">
        <v>45898</v>
      </c>
      <c r="I2116" s="32" t="s">
        <v>2237</v>
      </c>
    </row>
    <row r="2117" spans="1:11" x14ac:dyDescent="0.25">
      <c r="A2117" t="s">
        <v>60</v>
      </c>
      <c r="B2117" t="s">
        <v>60</v>
      </c>
      <c r="C2117">
        <v>9892727337</v>
      </c>
      <c r="E2117" s="2">
        <v>44948</v>
      </c>
      <c r="F2117" s="2" t="s">
        <v>203</v>
      </c>
      <c r="H2117" s="44">
        <v>45898</v>
      </c>
      <c r="I2117" s="32" t="s">
        <v>2237</v>
      </c>
    </row>
    <row r="2118" spans="1:11" x14ac:dyDescent="0.25">
      <c r="A2118" t="s">
        <v>60</v>
      </c>
      <c r="B2118" t="s">
        <v>60</v>
      </c>
      <c r="C2118">
        <v>9372865386</v>
      </c>
      <c r="E2118" s="2">
        <v>44948</v>
      </c>
      <c r="F2118" s="2" t="s">
        <v>203</v>
      </c>
      <c r="H2118" s="44">
        <v>45898</v>
      </c>
      <c r="I2118" s="32" t="s">
        <v>1538</v>
      </c>
    </row>
    <row r="2119" spans="1:11" x14ac:dyDescent="0.25">
      <c r="A2119" t="s">
        <v>2385</v>
      </c>
      <c r="B2119" t="s">
        <v>300</v>
      </c>
      <c r="C2119">
        <v>8552966870</v>
      </c>
      <c r="E2119" s="2">
        <v>44948</v>
      </c>
      <c r="F2119" s="2" t="s">
        <v>150</v>
      </c>
      <c r="H2119" s="44">
        <v>45898</v>
      </c>
      <c r="I2119" s="32" t="s">
        <v>1408</v>
      </c>
      <c r="J2119" t="s">
        <v>1919</v>
      </c>
      <c r="K2119" t="s">
        <v>2380</v>
      </c>
    </row>
    <row r="2120" spans="1:11" x14ac:dyDescent="0.25">
      <c r="A2120" t="s">
        <v>60</v>
      </c>
      <c r="B2120" t="s">
        <v>60</v>
      </c>
      <c r="C2120">
        <v>7887918847</v>
      </c>
      <c r="E2120" s="2">
        <v>44948</v>
      </c>
      <c r="F2120" s="2" t="s">
        <v>150</v>
      </c>
      <c r="H2120" s="44">
        <v>45898</v>
      </c>
      <c r="I2120" s="32" t="s">
        <v>1302</v>
      </c>
    </row>
    <row r="2121" spans="1:11" x14ac:dyDescent="0.25">
      <c r="A2121" t="s">
        <v>60</v>
      </c>
      <c r="B2121" t="s">
        <v>60</v>
      </c>
      <c r="C2121">
        <v>7769843071</v>
      </c>
      <c r="E2121" s="2">
        <v>44948</v>
      </c>
      <c r="F2121" s="2" t="s">
        <v>203</v>
      </c>
      <c r="H2121" s="44">
        <v>45898</v>
      </c>
      <c r="I2121" s="32" t="s">
        <v>1530</v>
      </c>
    </row>
    <row r="2122" spans="1:11" x14ac:dyDescent="0.25">
      <c r="A2122" t="s">
        <v>1124</v>
      </c>
      <c r="B2122" t="s">
        <v>77</v>
      </c>
      <c r="C2122">
        <v>9673943700</v>
      </c>
      <c r="E2122" s="2">
        <v>44948</v>
      </c>
      <c r="F2122" s="2" t="s">
        <v>272</v>
      </c>
      <c r="H2122" s="44">
        <v>45898</v>
      </c>
      <c r="I2122" s="32" t="s">
        <v>2238</v>
      </c>
    </row>
    <row r="2123" spans="1:11" x14ac:dyDescent="0.25">
      <c r="A2123" t="s">
        <v>60</v>
      </c>
      <c r="B2123" t="s">
        <v>60</v>
      </c>
      <c r="C2123">
        <v>8286083933</v>
      </c>
      <c r="E2123" s="2">
        <v>44948</v>
      </c>
      <c r="F2123" s="2" t="s">
        <v>272</v>
      </c>
      <c r="H2123" s="44">
        <v>45898</v>
      </c>
      <c r="I2123" s="32" t="s">
        <v>1971</v>
      </c>
    </row>
    <row r="2124" spans="1:11" x14ac:dyDescent="0.25">
      <c r="A2124" t="s">
        <v>60</v>
      </c>
      <c r="B2124" t="s">
        <v>60</v>
      </c>
      <c r="C2124">
        <v>8420093980</v>
      </c>
      <c r="E2124" s="2">
        <v>44948</v>
      </c>
      <c r="F2124" s="2" t="s">
        <v>1125</v>
      </c>
      <c r="H2124" s="44">
        <v>45898</v>
      </c>
      <c r="I2124" s="32" t="s">
        <v>1530</v>
      </c>
    </row>
    <row r="2125" spans="1:11" x14ac:dyDescent="0.25">
      <c r="A2125" t="s">
        <v>60</v>
      </c>
      <c r="B2125" t="s">
        <v>60</v>
      </c>
      <c r="C2125">
        <v>7887627378</v>
      </c>
      <c r="E2125" s="2">
        <v>44948</v>
      </c>
      <c r="F2125" s="2" t="s">
        <v>272</v>
      </c>
      <c r="H2125" s="44">
        <v>45898</v>
      </c>
      <c r="I2125" s="32" t="s">
        <v>1538</v>
      </c>
    </row>
    <row r="2126" spans="1:11" x14ac:dyDescent="0.25">
      <c r="A2126" t="s">
        <v>60</v>
      </c>
      <c r="B2126" t="s">
        <v>60</v>
      </c>
      <c r="C2126">
        <v>9545903021</v>
      </c>
      <c r="E2126" s="2">
        <v>44948</v>
      </c>
      <c r="F2126" s="2" t="s">
        <v>158</v>
      </c>
      <c r="H2126" s="44">
        <v>45898</v>
      </c>
      <c r="I2126" s="32" t="s">
        <v>371</v>
      </c>
    </row>
    <row r="2127" spans="1:11" x14ac:dyDescent="0.25">
      <c r="A2127" t="s">
        <v>1126</v>
      </c>
      <c r="B2127" t="s">
        <v>67</v>
      </c>
      <c r="C2127">
        <v>9273603410</v>
      </c>
      <c r="E2127" s="2">
        <v>44948</v>
      </c>
      <c r="F2127" s="2" t="s">
        <v>272</v>
      </c>
      <c r="H2127" s="44">
        <v>45898</v>
      </c>
      <c r="I2127" s="32" t="s">
        <v>1935</v>
      </c>
    </row>
    <row r="2128" spans="1:11" x14ac:dyDescent="0.25">
      <c r="A2128" t="s">
        <v>1127</v>
      </c>
      <c r="B2128" t="s">
        <v>2239</v>
      </c>
      <c r="C2128">
        <v>9307070377</v>
      </c>
      <c r="E2128" s="2">
        <v>44948</v>
      </c>
      <c r="F2128" s="2" t="s">
        <v>272</v>
      </c>
      <c r="H2128" s="44">
        <v>45898</v>
      </c>
      <c r="I2128" s="32" t="s">
        <v>1935</v>
      </c>
    </row>
    <row r="2129" spans="1:11" x14ac:dyDescent="0.25">
      <c r="A2129" t="s">
        <v>60</v>
      </c>
      <c r="B2129" t="s">
        <v>473</v>
      </c>
      <c r="C2129">
        <v>9619108430</v>
      </c>
      <c r="E2129" s="2">
        <v>44948</v>
      </c>
      <c r="F2129" s="2" t="s">
        <v>272</v>
      </c>
      <c r="H2129" s="44">
        <v>45898</v>
      </c>
      <c r="I2129" s="32" t="s">
        <v>1408</v>
      </c>
      <c r="J2129" t="s">
        <v>1408</v>
      </c>
      <c r="K2129" t="s">
        <v>2380</v>
      </c>
    </row>
    <row r="2130" spans="1:11" x14ac:dyDescent="0.25">
      <c r="A2130" t="s">
        <v>60</v>
      </c>
      <c r="B2130" t="s">
        <v>60</v>
      </c>
      <c r="C2130">
        <v>7276128188</v>
      </c>
      <c r="E2130" s="2">
        <v>44948</v>
      </c>
      <c r="F2130" s="2" t="s">
        <v>203</v>
      </c>
      <c r="H2130" s="44">
        <v>45898</v>
      </c>
      <c r="I2130" s="32" t="s">
        <v>1530</v>
      </c>
    </row>
    <row r="2131" spans="1:11" x14ac:dyDescent="0.25">
      <c r="A2131" t="s">
        <v>1128</v>
      </c>
      <c r="B2131" t="s">
        <v>60</v>
      </c>
      <c r="C2131">
        <v>9404761218</v>
      </c>
      <c r="E2131" s="2">
        <v>44948</v>
      </c>
      <c r="F2131" s="2" t="s">
        <v>1125</v>
      </c>
      <c r="H2131" s="44">
        <v>45898</v>
      </c>
      <c r="I2131" s="32" t="s">
        <v>2228</v>
      </c>
    </row>
    <row r="2132" spans="1:11" x14ac:dyDescent="0.25">
      <c r="A2132" t="s">
        <v>60</v>
      </c>
      <c r="B2132" t="s">
        <v>60</v>
      </c>
      <c r="C2132">
        <v>9730359472</v>
      </c>
      <c r="E2132" s="2">
        <v>44948</v>
      </c>
      <c r="F2132" s="2" t="s">
        <v>183</v>
      </c>
      <c r="H2132" s="44">
        <v>45898</v>
      </c>
      <c r="I2132" s="32" t="s">
        <v>1521</v>
      </c>
    </row>
    <row r="2133" spans="1:11" x14ac:dyDescent="0.25">
      <c r="B2133" t="s">
        <v>1603</v>
      </c>
      <c r="C2133">
        <v>9987242013</v>
      </c>
      <c r="E2133" s="2">
        <v>44948</v>
      </c>
      <c r="F2133" s="2" t="s">
        <v>203</v>
      </c>
      <c r="H2133" s="44">
        <v>45898</v>
      </c>
      <c r="I2133" s="32" t="s">
        <v>1935</v>
      </c>
    </row>
    <row r="2134" spans="1:11" x14ac:dyDescent="0.25">
      <c r="A2134" t="s">
        <v>1129</v>
      </c>
      <c r="B2134" t="s">
        <v>77</v>
      </c>
      <c r="C2134">
        <v>8104951599</v>
      </c>
      <c r="E2134" s="2">
        <v>44948</v>
      </c>
      <c r="F2134" s="2" t="s">
        <v>272</v>
      </c>
      <c r="H2134" s="44">
        <v>45898</v>
      </c>
      <c r="I2134" s="32" t="s">
        <v>1557</v>
      </c>
    </row>
    <row r="2135" spans="1:11" x14ac:dyDescent="0.25">
      <c r="A2135" t="s">
        <v>60</v>
      </c>
      <c r="B2135" t="s">
        <v>60</v>
      </c>
      <c r="C2135">
        <v>8605580136</v>
      </c>
      <c r="E2135" s="2">
        <v>44948</v>
      </c>
      <c r="F2135" s="2" t="s">
        <v>158</v>
      </c>
      <c r="H2135" s="44">
        <v>45898</v>
      </c>
      <c r="I2135" s="32" t="s">
        <v>1408</v>
      </c>
      <c r="J2135" t="s">
        <v>1626</v>
      </c>
      <c r="K2135" t="s">
        <v>2380</v>
      </c>
    </row>
    <row r="2136" spans="1:11" x14ac:dyDescent="0.25">
      <c r="A2136" t="s">
        <v>2240</v>
      </c>
      <c r="B2136" t="s">
        <v>1563</v>
      </c>
      <c r="C2136">
        <v>9403021802</v>
      </c>
      <c r="E2136" s="2">
        <v>44948</v>
      </c>
      <c r="F2136" s="2" t="s">
        <v>203</v>
      </c>
      <c r="H2136" s="44">
        <v>45898</v>
      </c>
      <c r="I2136" s="32" t="s">
        <v>1935</v>
      </c>
    </row>
    <row r="2137" spans="1:11" x14ac:dyDescent="0.25">
      <c r="A2137" t="s">
        <v>60</v>
      </c>
      <c r="B2137" t="s">
        <v>60</v>
      </c>
      <c r="C2137">
        <v>9930651546</v>
      </c>
      <c r="E2137" s="2">
        <v>44948</v>
      </c>
      <c r="F2137" s="2" t="s">
        <v>183</v>
      </c>
      <c r="H2137" s="44">
        <v>45898</v>
      </c>
      <c r="I2137" s="32" t="s">
        <v>2241</v>
      </c>
    </row>
    <row r="2138" spans="1:11" x14ac:dyDescent="0.25">
      <c r="A2138" t="s">
        <v>60</v>
      </c>
      <c r="B2138" t="s">
        <v>60</v>
      </c>
      <c r="C2138">
        <v>8657921576</v>
      </c>
      <c r="E2138" s="2">
        <v>44948</v>
      </c>
      <c r="F2138" s="2" t="s">
        <v>203</v>
      </c>
      <c r="H2138" s="44">
        <v>45898</v>
      </c>
      <c r="I2138" s="32" t="s">
        <v>1538</v>
      </c>
    </row>
    <row r="2139" spans="1:11" x14ac:dyDescent="0.25">
      <c r="A2139" t="s">
        <v>60</v>
      </c>
      <c r="B2139" t="s">
        <v>60</v>
      </c>
      <c r="C2139">
        <v>9403017960</v>
      </c>
      <c r="E2139" s="2">
        <v>44948</v>
      </c>
      <c r="F2139" s="2" t="s">
        <v>158</v>
      </c>
      <c r="H2139" s="44">
        <v>45898</v>
      </c>
      <c r="I2139" s="32" t="s">
        <v>1530</v>
      </c>
    </row>
    <row r="2140" spans="1:11" x14ac:dyDescent="0.25">
      <c r="A2140" t="s">
        <v>60</v>
      </c>
      <c r="B2140" t="s">
        <v>60</v>
      </c>
      <c r="C2140">
        <v>9167942544</v>
      </c>
      <c r="E2140" s="2">
        <v>44948</v>
      </c>
      <c r="F2140" s="2" t="s">
        <v>158</v>
      </c>
      <c r="H2140" s="44">
        <v>45898</v>
      </c>
      <c r="I2140" s="32" t="s">
        <v>2242</v>
      </c>
    </row>
    <row r="2141" spans="1:11" x14ac:dyDescent="0.25">
      <c r="A2141" t="s">
        <v>1130</v>
      </c>
      <c r="B2141" t="s">
        <v>78</v>
      </c>
      <c r="C2141">
        <v>7875044019</v>
      </c>
      <c r="E2141" s="2">
        <v>44948</v>
      </c>
      <c r="F2141" s="2" t="s">
        <v>272</v>
      </c>
      <c r="H2141" s="44">
        <v>45898</v>
      </c>
      <c r="I2141" s="32" t="s">
        <v>1935</v>
      </c>
    </row>
    <row r="2142" spans="1:11" x14ac:dyDescent="0.25">
      <c r="A2142" t="s">
        <v>60</v>
      </c>
      <c r="B2142" t="s">
        <v>60</v>
      </c>
      <c r="C2142">
        <v>7276763567</v>
      </c>
      <c r="E2142" s="2">
        <v>44948</v>
      </c>
      <c r="F2142" s="2" t="s">
        <v>150</v>
      </c>
      <c r="H2142" s="44">
        <v>45898</v>
      </c>
      <c r="I2142" s="32" t="s">
        <v>2243</v>
      </c>
      <c r="J2142" t="s">
        <v>2386</v>
      </c>
      <c r="K2142" t="s">
        <v>2380</v>
      </c>
    </row>
    <row r="2143" spans="1:11" x14ac:dyDescent="0.25">
      <c r="A2143" t="s">
        <v>60</v>
      </c>
      <c r="B2143" t="s">
        <v>60</v>
      </c>
      <c r="C2143">
        <v>9403941908</v>
      </c>
      <c r="E2143" s="2">
        <v>44948</v>
      </c>
      <c r="F2143" s="2" t="s">
        <v>203</v>
      </c>
      <c r="H2143" s="44">
        <v>45898</v>
      </c>
      <c r="I2143" s="32" t="s">
        <v>1530</v>
      </c>
    </row>
    <row r="2144" spans="1:11" x14ac:dyDescent="0.25">
      <c r="A2144" t="s">
        <v>60</v>
      </c>
      <c r="B2144" t="s">
        <v>60</v>
      </c>
      <c r="C2144">
        <v>9881816704</v>
      </c>
      <c r="E2144" s="2">
        <v>44948</v>
      </c>
      <c r="F2144" s="2" t="s">
        <v>319</v>
      </c>
      <c r="H2144" s="44">
        <v>45898</v>
      </c>
      <c r="I2144" s="32" t="s">
        <v>1389</v>
      </c>
    </row>
    <row r="2145" spans="1:11" x14ac:dyDescent="0.25">
      <c r="A2145" t="s">
        <v>60</v>
      </c>
      <c r="B2145" t="s">
        <v>60</v>
      </c>
      <c r="C2145">
        <v>7045283072</v>
      </c>
      <c r="E2145" s="2">
        <v>44948</v>
      </c>
      <c r="F2145" s="2" t="s">
        <v>203</v>
      </c>
      <c r="H2145" s="44">
        <v>45898</v>
      </c>
      <c r="I2145" s="32" t="s">
        <v>2244</v>
      </c>
    </row>
    <row r="2146" spans="1:11" x14ac:dyDescent="0.25">
      <c r="A2146" t="s">
        <v>60</v>
      </c>
      <c r="B2146" t="s">
        <v>60</v>
      </c>
      <c r="C2146">
        <v>8425904308</v>
      </c>
      <c r="E2146" s="2">
        <v>44948</v>
      </c>
      <c r="F2146" s="2" t="s">
        <v>203</v>
      </c>
      <c r="H2146" s="44">
        <v>45898</v>
      </c>
      <c r="I2146" s="32" t="s">
        <v>1521</v>
      </c>
    </row>
    <row r="2147" spans="1:11" x14ac:dyDescent="0.25">
      <c r="A2147" t="s">
        <v>60</v>
      </c>
      <c r="B2147" t="s">
        <v>60</v>
      </c>
      <c r="C2147">
        <v>7083496261</v>
      </c>
      <c r="E2147" s="2">
        <v>44948</v>
      </c>
      <c r="F2147" s="2" t="s">
        <v>150</v>
      </c>
      <c r="H2147" s="44">
        <v>45898</v>
      </c>
      <c r="I2147" s="32" t="s">
        <v>2245</v>
      </c>
    </row>
    <row r="2148" spans="1:11" x14ac:dyDescent="0.25">
      <c r="A2148" t="s">
        <v>1104</v>
      </c>
      <c r="B2148" t="s">
        <v>60</v>
      </c>
      <c r="C2148">
        <v>9967531071</v>
      </c>
      <c r="E2148" s="2">
        <v>44948</v>
      </c>
      <c r="F2148" s="2" t="s">
        <v>150</v>
      </c>
      <c r="H2148" s="44">
        <v>45898</v>
      </c>
      <c r="I2148" s="32" t="s">
        <v>1302</v>
      </c>
    </row>
    <row r="2149" spans="1:11" x14ac:dyDescent="0.25">
      <c r="A2149" t="s">
        <v>1131</v>
      </c>
      <c r="B2149" t="s">
        <v>327</v>
      </c>
      <c r="C2149">
        <v>9757084350</v>
      </c>
      <c r="E2149" s="2">
        <v>44948</v>
      </c>
      <c r="F2149" s="2" t="s">
        <v>272</v>
      </c>
      <c r="H2149" s="44">
        <v>45898</v>
      </c>
      <c r="I2149" s="32" t="s">
        <v>1971</v>
      </c>
    </row>
    <row r="2150" spans="1:11" x14ac:dyDescent="0.25">
      <c r="A2150" t="s">
        <v>60</v>
      </c>
      <c r="B2150" t="s">
        <v>60</v>
      </c>
      <c r="C2150">
        <v>9757084350</v>
      </c>
      <c r="E2150" s="2">
        <v>44948</v>
      </c>
      <c r="F2150" s="2" t="s">
        <v>203</v>
      </c>
      <c r="H2150" s="44">
        <v>45898</v>
      </c>
      <c r="I2150" s="32" t="s">
        <v>203</v>
      </c>
    </row>
    <row r="2151" spans="1:11" x14ac:dyDescent="0.25">
      <c r="A2151" t="s">
        <v>869</v>
      </c>
      <c r="B2151" t="s">
        <v>7</v>
      </c>
      <c r="C2151">
        <v>7709107319</v>
      </c>
      <c r="E2151" s="2">
        <v>44948</v>
      </c>
      <c r="F2151" s="2" t="s">
        <v>272</v>
      </c>
      <c r="H2151" s="44">
        <v>45898</v>
      </c>
      <c r="I2151" s="32" t="s">
        <v>1302</v>
      </c>
    </row>
    <row r="2152" spans="1:11" x14ac:dyDescent="0.25">
      <c r="A2152" t="s">
        <v>2246</v>
      </c>
      <c r="B2152" t="s">
        <v>146</v>
      </c>
      <c r="C2152">
        <v>7218438861</v>
      </c>
      <c r="E2152" s="2">
        <v>44949</v>
      </c>
      <c r="F2152" s="2" t="s">
        <v>203</v>
      </c>
      <c r="H2152" s="44">
        <v>45898</v>
      </c>
      <c r="I2152" s="32" t="s">
        <v>1919</v>
      </c>
    </row>
    <row r="2153" spans="1:11" x14ac:dyDescent="0.25">
      <c r="A2153" t="s">
        <v>60</v>
      </c>
      <c r="B2153" t="s">
        <v>60</v>
      </c>
      <c r="C2153">
        <v>7588861611</v>
      </c>
      <c r="E2153" s="2">
        <v>44949</v>
      </c>
      <c r="F2153" s="2" t="s">
        <v>150</v>
      </c>
      <c r="H2153" s="44">
        <v>45898</v>
      </c>
      <c r="I2153" s="32" t="s">
        <v>1530</v>
      </c>
    </row>
    <row r="2154" spans="1:11" x14ac:dyDescent="0.25">
      <c r="A2154" t="s">
        <v>2387</v>
      </c>
      <c r="B2154" t="s">
        <v>293</v>
      </c>
      <c r="C2154">
        <v>9820787927</v>
      </c>
      <c r="E2154" s="2">
        <v>44949</v>
      </c>
      <c r="F2154" s="2" t="s">
        <v>203</v>
      </c>
      <c r="H2154" s="44">
        <v>45898</v>
      </c>
      <c r="I2154" s="32" t="s">
        <v>2247</v>
      </c>
      <c r="J2154" t="s">
        <v>1919</v>
      </c>
      <c r="K2154" t="s">
        <v>2380</v>
      </c>
    </row>
    <row r="2155" spans="1:11" x14ac:dyDescent="0.25">
      <c r="A2155" t="s">
        <v>60</v>
      </c>
      <c r="B2155" t="s">
        <v>60</v>
      </c>
      <c r="C2155">
        <v>9867410371</v>
      </c>
      <c r="E2155" s="2">
        <v>44949</v>
      </c>
      <c r="F2155" s="2" t="s">
        <v>150</v>
      </c>
      <c r="H2155" s="44">
        <v>45898</v>
      </c>
      <c r="I2155" s="32" t="s">
        <v>1602</v>
      </c>
    </row>
    <row r="2156" spans="1:11" x14ac:dyDescent="0.25">
      <c r="A2156" t="s">
        <v>2248</v>
      </c>
      <c r="B2156" t="s">
        <v>300</v>
      </c>
      <c r="C2156">
        <v>9870711909</v>
      </c>
      <c r="E2156" s="2">
        <v>44949</v>
      </c>
      <c r="F2156" s="2" t="s">
        <v>203</v>
      </c>
      <c r="H2156" s="44">
        <v>45898</v>
      </c>
      <c r="I2156" s="32" t="s">
        <v>1919</v>
      </c>
    </row>
    <row r="2157" spans="1:11" x14ac:dyDescent="0.25">
      <c r="A2157" t="s">
        <v>60</v>
      </c>
      <c r="B2157" t="s">
        <v>60</v>
      </c>
      <c r="C2157">
        <v>9969460903</v>
      </c>
      <c r="E2157" s="2">
        <v>44949</v>
      </c>
      <c r="F2157" s="2" t="s">
        <v>158</v>
      </c>
      <c r="H2157" s="44">
        <v>45898</v>
      </c>
      <c r="I2157" s="32" t="s">
        <v>1408</v>
      </c>
      <c r="J2157" t="s">
        <v>1602</v>
      </c>
      <c r="K2157" t="s">
        <v>2380</v>
      </c>
    </row>
    <row r="2158" spans="1:11" x14ac:dyDescent="0.25">
      <c r="A2158" t="s">
        <v>60</v>
      </c>
      <c r="B2158" t="s">
        <v>60</v>
      </c>
      <c r="C2158">
        <v>9403358062</v>
      </c>
      <c r="E2158" s="2">
        <v>44949</v>
      </c>
      <c r="F2158" s="2" t="s">
        <v>203</v>
      </c>
      <c r="H2158" s="44">
        <v>45898</v>
      </c>
      <c r="I2158" s="32" t="s">
        <v>1530</v>
      </c>
    </row>
    <row r="2159" spans="1:11" x14ac:dyDescent="0.25">
      <c r="A2159" t="s">
        <v>1132</v>
      </c>
      <c r="B2159" t="s">
        <v>67</v>
      </c>
      <c r="C2159">
        <v>7038485303</v>
      </c>
      <c r="E2159" s="2">
        <v>44949</v>
      </c>
      <c r="F2159" s="2" t="s">
        <v>272</v>
      </c>
      <c r="H2159" s="44">
        <v>45898</v>
      </c>
      <c r="I2159" s="32" t="s">
        <v>1302</v>
      </c>
    </row>
    <row r="2160" spans="1:11" x14ac:dyDescent="0.25">
      <c r="A2160" t="s">
        <v>1133</v>
      </c>
      <c r="B2160" t="s">
        <v>125</v>
      </c>
      <c r="C2160">
        <v>8983105539</v>
      </c>
      <c r="E2160" s="2">
        <v>44949</v>
      </c>
      <c r="F2160" s="2" t="s">
        <v>272</v>
      </c>
      <c r="H2160" s="44">
        <v>45898</v>
      </c>
      <c r="I2160" s="32" t="s">
        <v>371</v>
      </c>
    </row>
    <row r="2161" spans="1:11" x14ac:dyDescent="0.25">
      <c r="A2161" t="s">
        <v>1134</v>
      </c>
      <c r="B2161" t="s">
        <v>77</v>
      </c>
      <c r="C2161">
        <v>9860641323</v>
      </c>
      <c r="E2161" s="2">
        <v>44949</v>
      </c>
      <c r="F2161" s="2" t="s">
        <v>272</v>
      </c>
      <c r="H2161" s="44">
        <v>45898</v>
      </c>
      <c r="I2161" s="32" t="s">
        <v>2176</v>
      </c>
    </row>
    <row r="2162" spans="1:11" x14ac:dyDescent="0.25">
      <c r="A2162" t="s">
        <v>60</v>
      </c>
      <c r="B2162" t="s">
        <v>60</v>
      </c>
      <c r="C2162">
        <v>9819121744</v>
      </c>
      <c r="E2162" s="2">
        <v>44949</v>
      </c>
      <c r="F2162" s="2" t="s">
        <v>183</v>
      </c>
      <c r="H2162" s="44">
        <v>45898</v>
      </c>
      <c r="I2162" s="32" t="s">
        <v>1935</v>
      </c>
    </row>
    <row r="2163" spans="1:11" x14ac:dyDescent="0.25">
      <c r="A2163" t="s">
        <v>1135</v>
      </c>
      <c r="B2163" t="s">
        <v>77</v>
      </c>
      <c r="C2163">
        <v>8275677138</v>
      </c>
      <c r="E2163" s="2">
        <v>44949</v>
      </c>
      <c r="F2163" s="2" t="s">
        <v>272</v>
      </c>
      <c r="H2163" s="44">
        <v>45898</v>
      </c>
      <c r="I2163" s="32" t="s">
        <v>1530</v>
      </c>
    </row>
    <row r="2164" spans="1:11" x14ac:dyDescent="0.25">
      <c r="A2164" t="s">
        <v>2246</v>
      </c>
      <c r="B2164" t="s">
        <v>300</v>
      </c>
      <c r="C2164">
        <v>9270636769</v>
      </c>
      <c r="E2164" s="2">
        <v>44949</v>
      </c>
      <c r="F2164" s="2" t="s">
        <v>203</v>
      </c>
      <c r="H2164" s="44">
        <v>45898</v>
      </c>
      <c r="I2164" s="32" t="s">
        <v>1919</v>
      </c>
    </row>
    <row r="2165" spans="1:11" x14ac:dyDescent="0.25">
      <c r="A2165" t="s">
        <v>60</v>
      </c>
      <c r="B2165" t="s">
        <v>60</v>
      </c>
      <c r="C2165">
        <v>9527968933</v>
      </c>
      <c r="E2165" s="2">
        <v>44949</v>
      </c>
      <c r="F2165" s="2" t="s">
        <v>150</v>
      </c>
      <c r="H2165" s="44">
        <v>45898</v>
      </c>
      <c r="I2165" s="32" t="s">
        <v>1530</v>
      </c>
    </row>
    <row r="2166" spans="1:11" x14ac:dyDescent="0.25">
      <c r="A2166" t="s">
        <v>60</v>
      </c>
      <c r="B2166" t="s">
        <v>60</v>
      </c>
      <c r="C2166">
        <v>9404992439</v>
      </c>
      <c r="E2166" s="2">
        <v>44949</v>
      </c>
      <c r="F2166" s="2" t="s">
        <v>84</v>
      </c>
      <c r="H2166" s="44">
        <v>45898</v>
      </c>
      <c r="I2166" s="32" t="s">
        <v>1881</v>
      </c>
      <c r="J2166" t="s">
        <v>1408</v>
      </c>
      <c r="K2166" t="s">
        <v>2380</v>
      </c>
    </row>
    <row r="2167" spans="1:11" x14ac:dyDescent="0.25">
      <c r="A2167" t="s">
        <v>60</v>
      </c>
      <c r="B2167" t="s">
        <v>327</v>
      </c>
      <c r="C2167">
        <v>9004544810</v>
      </c>
      <c r="E2167" s="2">
        <v>44949</v>
      </c>
      <c r="F2167" s="2" t="s">
        <v>203</v>
      </c>
      <c r="H2167" s="44">
        <v>45898</v>
      </c>
      <c r="I2167" s="32" t="s">
        <v>1935</v>
      </c>
    </row>
    <row r="2168" spans="1:11" x14ac:dyDescent="0.25">
      <c r="A2168" t="s">
        <v>1136</v>
      </c>
      <c r="B2168" t="s">
        <v>290</v>
      </c>
      <c r="C2168">
        <v>9987865313</v>
      </c>
      <c r="E2168" s="2">
        <v>44949</v>
      </c>
      <c r="F2168" s="2" t="s">
        <v>272</v>
      </c>
      <c r="H2168" s="44">
        <v>45899</v>
      </c>
      <c r="I2168" s="32" t="s">
        <v>1521</v>
      </c>
    </row>
    <row r="2169" spans="1:11" x14ac:dyDescent="0.25">
      <c r="A2169" t="s">
        <v>60</v>
      </c>
      <c r="B2169" t="s">
        <v>60</v>
      </c>
      <c r="C2169">
        <v>9987880520</v>
      </c>
      <c r="E2169" s="2">
        <v>44949</v>
      </c>
      <c r="F2169" s="2" t="s">
        <v>183</v>
      </c>
      <c r="H2169" s="44">
        <v>45899</v>
      </c>
      <c r="I2169" s="32" t="s">
        <v>2262</v>
      </c>
    </row>
    <row r="2170" spans="1:11" x14ac:dyDescent="0.25">
      <c r="A2170" t="s">
        <v>60</v>
      </c>
      <c r="B2170" t="s">
        <v>60</v>
      </c>
      <c r="C2170">
        <v>9988393108</v>
      </c>
      <c r="E2170" s="2">
        <v>44949</v>
      </c>
      <c r="F2170" s="2" t="s">
        <v>150</v>
      </c>
      <c r="H2170" s="44">
        <v>45899</v>
      </c>
      <c r="I2170" s="32" t="s">
        <v>1602</v>
      </c>
    </row>
    <row r="2171" spans="1:11" x14ac:dyDescent="0.25">
      <c r="A2171" t="s">
        <v>60</v>
      </c>
      <c r="B2171" t="s">
        <v>385</v>
      </c>
      <c r="C2171">
        <v>9994969599</v>
      </c>
      <c r="E2171" s="2">
        <v>44949</v>
      </c>
      <c r="F2171" s="2" t="s">
        <v>142</v>
      </c>
      <c r="H2171" s="44">
        <v>45899</v>
      </c>
      <c r="I2171" s="32" t="s">
        <v>1408</v>
      </c>
      <c r="J2171" t="s">
        <v>1602</v>
      </c>
      <c r="K2171" t="s">
        <v>2380</v>
      </c>
    </row>
    <row r="2172" spans="1:11" x14ac:dyDescent="0.25">
      <c r="A2172" t="s">
        <v>60</v>
      </c>
      <c r="B2172" t="s">
        <v>60</v>
      </c>
      <c r="C2172">
        <v>9995120961</v>
      </c>
      <c r="E2172" s="2">
        <v>44949</v>
      </c>
      <c r="F2172" s="2" t="s">
        <v>203</v>
      </c>
      <c r="H2172" s="44">
        <v>45899</v>
      </c>
      <c r="I2172" s="32" t="s">
        <v>371</v>
      </c>
    </row>
    <row r="2173" spans="1:11" x14ac:dyDescent="0.25">
      <c r="A2173" t="s">
        <v>1137</v>
      </c>
      <c r="B2173" t="s">
        <v>417</v>
      </c>
      <c r="C2173">
        <v>9995357560</v>
      </c>
      <c r="E2173" s="2">
        <v>44949</v>
      </c>
      <c r="F2173" s="2" t="s">
        <v>272</v>
      </c>
      <c r="H2173" s="44">
        <v>45899</v>
      </c>
      <c r="I2173" s="32" t="s">
        <v>1935</v>
      </c>
    </row>
    <row r="2174" spans="1:11" x14ac:dyDescent="0.25">
      <c r="A2174" t="s">
        <v>1138</v>
      </c>
      <c r="B2174" t="s">
        <v>146</v>
      </c>
      <c r="C2174">
        <v>9998635931</v>
      </c>
      <c r="E2174" s="2">
        <v>44949</v>
      </c>
      <c r="F2174" s="2" t="s">
        <v>272</v>
      </c>
      <c r="H2174" s="44">
        <v>45901</v>
      </c>
      <c r="I2174" s="32" t="s">
        <v>1302</v>
      </c>
    </row>
    <row r="2175" spans="1:11" x14ac:dyDescent="0.25">
      <c r="A2175" t="s">
        <v>1139</v>
      </c>
      <c r="B2175" t="s">
        <v>146</v>
      </c>
      <c r="C2175">
        <v>9857544652</v>
      </c>
      <c r="E2175" s="2">
        <v>44949</v>
      </c>
      <c r="F2175" s="2" t="s">
        <v>272</v>
      </c>
      <c r="H2175" s="44">
        <v>45901</v>
      </c>
      <c r="I2175" s="32" t="s">
        <v>1539</v>
      </c>
    </row>
    <row r="2176" spans="1:11" x14ac:dyDescent="0.25">
      <c r="A2176" t="s">
        <v>60</v>
      </c>
      <c r="B2176" t="s">
        <v>60</v>
      </c>
      <c r="C2176">
        <v>9867042111</v>
      </c>
      <c r="E2176" s="2">
        <v>44949</v>
      </c>
      <c r="F2176" s="2" t="s">
        <v>1140</v>
      </c>
      <c r="H2176" s="44">
        <v>45901</v>
      </c>
      <c r="I2176" s="32" t="s">
        <v>1521</v>
      </c>
    </row>
    <row r="2177" spans="1:11" x14ac:dyDescent="0.25">
      <c r="A2177" t="s">
        <v>60</v>
      </c>
      <c r="B2177" t="s">
        <v>60</v>
      </c>
      <c r="C2177">
        <v>9867606959</v>
      </c>
      <c r="E2177" s="2">
        <v>44949</v>
      </c>
      <c r="F2177" s="2" t="s">
        <v>203</v>
      </c>
      <c r="H2177" s="44">
        <v>45901</v>
      </c>
      <c r="I2177" s="32" t="s">
        <v>1302</v>
      </c>
    </row>
    <row r="2178" spans="1:11" x14ac:dyDescent="0.25">
      <c r="A2178" t="s">
        <v>1141</v>
      </c>
      <c r="B2178" t="s">
        <v>274</v>
      </c>
      <c r="C2178">
        <v>9868025299</v>
      </c>
      <c r="E2178" s="2">
        <v>44949</v>
      </c>
      <c r="F2178" s="2" t="s">
        <v>272</v>
      </c>
      <c r="H2178" s="44">
        <v>45901</v>
      </c>
      <c r="I2178" s="32" t="s">
        <v>1294</v>
      </c>
      <c r="J2178" t="s">
        <v>1408</v>
      </c>
      <c r="K2178" t="s">
        <v>2380</v>
      </c>
    </row>
    <row r="2179" spans="1:11" x14ac:dyDescent="0.25">
      <c r="A2179" t="s">
        <v>2263</v>
      </c>
      <c r="B2179" t="s">
        <v>2264</v>
      </c>
      <c r="C2179">
        <v>9869172905</v>
      </c>
      <c r="E2179" s="2">
        <v>44949</v>
      </c>
      <c r="F2179" s="2" t="s">
        <v>203</v>
      </c>
      <c r="H2179" s="44">
        <v>45901</v>
      </c>
      <c r="I2179" s="32" t="s">
        <v>1919</v>
      </c>
    </row>
    <row r="2180" spans="1:11" x14ac:dyDescent="0.25">
      <c r="A2180" t="s">
        <v>60</v>
      </c>
      <c r="B2180" t="s">
        <v>60</v>
      </c>
      <c r="C2180">
        <v>9873260752</v>
      </c>
      <c r="E2180" s="2">
        <v>44949</v>
      </c>
      <c r="F2180" s="2" t="s">
        <v>272</v>
      </c>
      <c r="H2180" s="44">
        <v>45901</v>
      </c>
      <c r="I2180" s="32" t="s">
        <v>371</v>
      </c>
    </row>
    <row r="2181" spans="1:11" x14ac:dyDescent="0.25">
      <c r="A2181" t="s">
        <v>2161</v>
      </c>
      <c r="B2181" t="s">
        <v>1603</v>
      </c>
      <c r="C2181">
        <v>9885499617</v>
      </c>
      <c r="E2181" s="2">
        <v>44949</v>
      </c>
      <c r="F2181" s="2" t="s">
        <v>150</v>
      </c>
      <c r="H2181" s="44">
        <v>45901</v>
      </c>
      <c r="I2181" s="32" t="s">
        <v>1919</v>
      </c>
    </row>
    <row r="2182" spans="1:11" x14ac:dyDescent="0.25">
      <c r="A2182" t="s">
        <v>2265</v>
      </c>
      <c r="B2182" t="s">
        <v>290</v>
      </c>
      <c r="C2182">
        <v>9888819073</v>
      </c>
      <c r="E2182" s="2">
        <v>44950</v>
      </c>
      <c r="F2182" s="2" t="s">
        <v>150</v>
      </c>
      <c r="H2182" s="44">
        <v>45901</v>
      </c>
      <c r="I2182" s="32" t="s">
        <v>1919</v>
      </c>
    </row>
    <row r="2183" spans="1:11" x14ac:dyDescent="0.25">
      <c r="A2183" t="s">
        <v>60</v>
      </c>
      <c r="B2183" t="s">
        <v>60</v>
      </c>
      <c r="C2183">
        <v>9890696966</v>
      </c>
      <c r="E2183" s="2">
        <v>44950</v>
      </c>
      <c r="F2183" s="2" t="s">
        <v>203</v>
      </c>
      <c r="H2183" s="44">
        <v>45901</v>
      </c>
      <c r="I2183" s="32" t="s">
        <v>1626</v>
      </c>
    </row>
    <row r="2184" spans="1:11" x14ac:dyDescent="0.25">
      <c r="A2184" t="s">
        <v>60</v>
      </c>
      <c r="B2184" t="s">
        <v>60</v>
      </c>
      <c r="C2184">
        <v>9892542379</v>
      </c>
      <c r="E2184" s="2">
        <v>44950</v>
      </c>
      <c r="F2184" s="2" t="s">
        <v>183</v>
      </c>
      <c r="H2184" s="44">
        <v>45901</v>
      </c>
      <c r="I2184" s="32" t="s">
        <v>1530</v>
      </c>
    </row>
    <row r="2185" spans="1:11" x14ac:dyDescent="0.25">
      <c r="A2185" t="s">
        <v>60</v>
      </c>
      <c r="B2185" t="s">
        <v>60</v>
      </c>
      <c r="C2185">
        <v>9892804740</v>
      </c>
      <c r="E2185" s="2">
        <v>44950</v>
      </c>
      <c r="F2185" s="2" t="s">
        <v>203</v>
      </c>
      <c r="H2185" s="44">
        <v>45901</v>
      </c>
      <c r="I2185" s="32" t="s">
        <v>2037</v>
      </c>
    </row>
    <row r="2186" spans="1:11" x14ac:dyDescent="0.25">
      <c r="A2186" t="s">
        <v>1142</v>
      </c>
      <c r="B2186" t="s">
        <v>290</v>
      </c>
      <c r="C2186">
        <v>9894601699</v>
      </c>
      <c r="E2186" s="2">
        <v>44950</v>
      </c>
      <c r="F2186" s="2" t="s">
        <v>272</v>
      </c>
      <c r="H2186" s="44">
        <v>45901</v>
      </c>
      <c r="I2186" s="32" t="s">
        <v>1521</v>
      </c>
    </row>
    <row r="2187" spans="1:11" x14ac:dyDescent="0.25">
      <c r="A2187" t="s">
        <v>60</v>
      </c>
      <c r="B2187" t="s">
        <v>60</v>
      </c>
      <c r="C2187">
        <v>9894695029</v>
      </c>
      <c r="E2187" s="2">
        <v>44950</v>
      </c>
      <c r="F2187" s="2" t="s">
        <v>142</v>
      </c>
      <c r="H2187" s="44">
        <v>45901</v>
      </c>
      <c r="I2187" s="32" t="s">
        <v>1886</v>
      </c>
    </row>
    <row r="2188" spans="1:11" x14ac:dyDescent="0.25">
      <c r="A2188" t="s">
        <v>773</v>
      </c>
      <c r="B2188" t="s">
        <v>7</v>
      </c>
      <c r="C2188">
        <v>9895962558</v>
      </c>
      <c r="E2188" s="2">
        <v>44950</v>
      </c>
      <c r="F2188" s="2" t="s">
        <v>272</v>
      </c>
      <c r="H2188" s="44">
        <v>45901</v>
      </c>
      <c r="I2188" s="32" t="s">
        <v>1302</v>
      </c>
      <c r="J2188" t="s">
        <v>1406</v>
      </c>
      <c r="K2188" t="s">
        <v>2380</v>
      </c>
    </row>
    <row r="2189" spans="1:11" x14ac:dyDescent="0.25">
      <c r="A2189" t="s">
        <v>649</v>
      </c>
      <c r="B2189" t="s">
        <v>146</v>
      </c>
      <c r="C2189">
        <v>9897696970</v>
      </c>
      <c r="E2189" s="2">
        <v>44950</v>
      </c>
      <c r="F2189" s="2" t="s">
        <v>272</v>
      </c>
      <c r="H2189" s="44">
        <v>45901</v>
      </c>
      <c r="I2189" s="32" t="s">
        <v>1919</v>
      </c>
    </row>
    <row r="2190" spans="1:11" x14ac:dyDescent="0.25">
      <c r="A2190" t="s">
        <v>1143</v>
      </c>
      <c r="B2190" t="s">
        <v>426</v>
      </c>
      <c r="C2190">
        <v>9915115228</v>
      </c>
      <c r="E2190" s="2">
        <v>44950</v>
      </c>
      <c r="F2190" s="2" t="s">
        <v>272</v>
      </c>
      <c r="H2190" s="44">
        <v>45901</v>
      </c>
      <c r="I2190" s="32" t="s">
        <v>1408</v>
      </c>
      <c r="J2190" t="s">
        <v>1626</v>
      </c>
      <c r="K2190" t="s">
        <v>2380</v>
      </c>
    </row>
    <row r="2191" spans="1:11" x14ac:dyDescent="0.25">
      <c r="A2191" t="s">
        <v>60</v>
      </c>
      <c r="B2191" t="s">
        <v>60</v>
      </c>
      <c r="C2191">
        <v>9920252927</v>
      </c>
      <c r="E2191" s="2">
        <v>44950</v>
      </c>
      <c r="F2191" s="2" t="s">
        <v>203</v>
      </c>
      <c r="H2191" s="44">
        <v>45901</v>
      </c>
      <c r="I2191" s="32" t="s">
        <v>371</v>
      </c>
    </row>
    <row r="2192" spans="1:11" x14ac:dyDescent="0.25">
      <c r="A2192" t="s">
        <v>60</v>
      </c>
      <c r="B2192" t="s">
        <v>60</v>
      </c>
      <c r="C2192">
        <v>9921341989</v>
      </c>
      <c r="E2192" s="2">
        <v>44950</v>
      </c>
      <c r="F2192" s="2" t="s">
        <v>175</v>
      </c>
      <c r="H2192" s="44">
        <v>45901</v>
      </c>
      <c r="I2192" s="32" t="s">
        <v>1935</v>
      </c>
    </row>
    <row r="2193" spans="1:11" x14ac:dyDescent="0.25">
      <c r="A2193" t="s">
        <v>60</v>
      </c>
      <c r="B2193" t="s">
        <v>60</v>
      </c>
      <c r="C2193">
        <v>9928154987</v>
      </c>
      <c r="E2193" s="2">
        <v>44950</v>
      </c>
      <c r="F2193" s="2" t="s">
        <v>175</v>
      </c>
      <c r="H2193" s="44">
        <v>45901</v>
      </c>
      <c r="I2193" s="32" t="s">
        <v>371</v>
      </c>
    </row>
    <row r="2194" spans="1:11" x14ac:dyDescent="0.25">
      <c r="A2194" t="s">
        <v>2266</v>
      </c>
      <c r="B2194" t="s">
        <v>417</v>
      </c>
      <c r="C2194">
        <v>9930335520</v>
      </c>
      <c r="E2194" s="2">
        <v>44950</v>
      </c>
      <c r="F2194" s="2" t="s">
        <v>203</v>
      </c>
      <c r="H2194" s="44">
        <v>45901</v>
      </c>
      <c r="I2194" s="32" t="s">
        <v>1935</v>
      </c>
    </row>
    <row r="2195" spans="1:11" x14ac:dyDescent="0.25">
      <c r="A2195" t="s">
        <v>2267</v>
      </c>
      <c r="B2195" t="s">
        <v>2264</v>
      </c>
      <c r="C2195">
        <v>9930604215</v>
      </c>
      <c r="E2195" s="2">
        <v>44950</v>
      </c>
      <c r="F2195" s="2" t="s">
        <v>203</v>
      </c>
      <c r="H2195" s="44">
        <v>45901</v>
      </c>
      <c r="I2195" s="32" t="s">
        <v>2268</v>
      </c>
    </row>
    <row r="2196" spans="1:11" x14ac:dyDescent="0.25">
      <c r="A2196" t="s">
        <v>444</v>
      </c>
      <c r="B2196" t="s">
        <v>426</v>
      </c>
      <c r="C2196">
        <v>9934181897</v>
      </c>
      <c r="E2196" s="2">
        <v>44950</v>
      </c>
      <c r="F2196" s="2" t="s">
        <v>272</v>
      </c>
      <c r="H2196" s="44">
        <v>45901</v>
      </c>
      <c r="I2196" s="32" t="s">
        <v>2269</v>
      </c>
    </row>
    <row r="2197" spans="1:11" x14ac:dyDescent="0.25">
      <c r="A2197" t="s">
        <v>1144</v>
      </c>
      <c r="B2197" t="s">
        <v>61</v>
      </c>
      <c r="C2197">
        <v>9940142059</v>
      </c>
      <c r="E2197" s="2">
        <v>44950</v>
      </c>
      <c r="F2197" s="2" t="s">
        <v>272</v>
      </c>
      <c r="H2197" s="44">
        <v>45901</v>
      </c>
      <c r="I2197" s="32" t="s">
        <v>1408</v>
      </c>
      <c r="J2197" t="s">
        <v>1919</v>
      </c>
      <c r="K2197" t="s">
        <v>2380</v>
      </c>
    </row>
    <row r="2198" spans="1:11" x14ac:dyDescent="0.25">
      <c r="A2198" t="s">
        <v>1145</v>
      </c>
      <c r="B2198" t="s">
        <v>274</v>
      </c>
      <c r="C2198">
        <v>9940244440</v>
      </c>
      <c r="E2198" s="2">
        <v>44950</v>
      </c>
      <c r="F2198" s="2" t="s">
        <v>272</v>
      </c>
      <c r="H2198" s="44">
        <v>45901</v>
      </c>
      <c r="I2198" s="32" t="s">
        <v>1919</v>
      </c>
    </row>
    <row r="2199" spans="1:11" x14ac:dyDescent="0.25">
      <c r="A2199" t="s">
        <v>60</v>
      </c>
      <c r="B2199" t="s">
        <v>60</v>
      </c>
      <c r="C2199">
        <v>9940462628</v>
      </c>
      <c r="E2199" s="2">
        <v>44950</v>
      </c>
      <c r="F2199" s="2" t="s">
        <v>183</v>
      </c>
      <c r="H2199" s="44">
        <v>45901</v>
      </c>
      <c r="I2199" s="32" t="s">
        <v>1602</v>
      </c>
    </row>
    <row r="2200" spans="1:11" x14ac:dyDescent="0.25">
      <c r="A2200" t="s">
        <v>60</v>
      </c>
      <c r="B2200" t="s">
        <v>60</v>
      </c>
      <c r="C2200">
        <v>9968165859</v>
      </c>
      <c r="E2200" s="2">
        <v>44950</v>
      </c>
      <c r="F2200" s="2" t="s">
        <v>183</v>
      </c>
      <c r="H2200" s="44">
        <v>45901</v>
      </c>
      <c r="I2200" s="32" t="s">
        <v>1530</v>
      </c>
    </row>
    <row r="2201" spans="1:11" x14ac:dyDescent="0.25">
      <c r="A2201" s="32" t="s">
        <v>1138</v>
      </c>
      <c r="B2201" t="s">
        <v>417</v>
      </c>
      <c r="C2201">
        <v>9962028684</v>
      </c>
      <c r="E2201" s="2">
        <v>44950</v>
      </c>
      <c r="F2201" s="2" t="s">
        <v>272</v>
      </c>
      <c r="H2201" s="44">
        <v>45901</v>
      </c>
      <c r="I2201" s="32" t="s">
        <v>1919</v>
      </c>
    </row>
    <row r="2202" spans="1:11" x14ac:dyDescent="0.25">
      <c r="A2202" t="s">
        <v>2298</v>
      </c>
      <c r="B2202" t="s">
        <v>353</v>
      </c>
      <c r="C2202">
        <v>9967175191</v>
      </c>
      <c r="E2202" s="2">
        <v>44950</v>
      </c>
      <c r="F2202" s="2" t="s">
        <v>150</v>
      </c>
      <c r="H2202" s="44">
        <v>45901</v>
      </c>
      <c r="I2202" s="32" t="s">
        <v>1935</v>
      </c>
    </row>
    <row r="2203" spans="1:11" x14ac:dyDescent="0.25">
      <c r="A2203" t="s">
        <v>564</v>
      </c>
      <c r="B2203" t="s">
        <v>2270</v>
      </c>
      <c r="C2203">
        <v>9967304923</v>
      </c>
      <c r="E2203" s="2">
        <v>44950</v>
      </c>
      <c r="F2203" s="2" t="s">
        <v>203</v>
      </c>
      <c r="H2203" s="44">
        <v>45901</v>
      </c>
      <c r="I2203" s="32" t="s">
        <v>2271</v>
      </c>
    </row>
    <row r="2204" spans="1:11" x14ac:dyDescent="0.25">
      <c r="A2204" t="s">
        <v>60</v>
      </c>
      <c r="B2204" t="s">
        <v>60</v>
      </c>
      <c r="C2204">
        <v>9967349603</v>
      </c>
      <c r="E2204" s="2">
        <v>44950</v>
      </c>
      <c r="F2204" s="2" t="s">
        <v>203</v>
      </c>
      <c r="H2204" s="44">
        <v>45901</v>
      </c>
      <c r="I2204" s="32" t="s">
        <v>1302</v>
      </c>
    </row>
    <row r="2205" spans="1:11" x14ac:dyDescent="0.25">
      <c r="A2205" t="s">
        <v>60</v>
      </c>
      <c r="B2205" t="s">
        <v>60</v>
      </c>
      <c r="C2205">
        <v>9967694657</v>
      </c>
      <c r="E2205" s="2">
        <v>44950</v>
      </c>
      <c r="F2205" s="2" t="s">
        <v>150</v>
      </c>
      <c r="H2205" s="44">
        <v>45901</v>
      </c>
      <c r="I2205" s="32" t="s">
        <v>203</v>
      </c>
    </row>
    <row r="2206" spans="1:11" x14ac:dyDescent="0.25">
      <c r="A2206" t="s">
        <v>60</v>
      </c>
      <c r="B2206" t="s">
        <v>60</v>
      </c>
      <c r="C2206">
        <v>9987603654</v>
      </c>
      <c r="E2206" s="2">
        <v>44950</v>
      </c>
      <c r="F2206" s="2" t="s">
        <v>142</v>
      </c>
      <c r="H2206" s="44">
        <v>45901</v>
      </c>
      <c r="I2206" s="32" t="s">
        <v>203</v>
      </c>
    </row>
    <row r="2207" spans="1:11" s="4" customFormat="1" x14ac:dyDescent="0.25">
      <c r="A2207" s="4" t="s">
        <v>1146</v>
      </c>
      <c r="B2207" s="4" t="s">
        <v>61</v>
      </c>
      <c r="C2207" s="4">
        <v>7843861058</v>
      </c>
      <c r="E2207" s="11">
        <v>44950</v>
      </c>
      <c r="F2207" s="11" t="s">
        <v>272</v>
      </c>
      <c r="G2207" s="11"/>
      <c r="H2207" s="49">
        <v>45901</v>
      </c>
      <c r="I2207" s="39" t="s">
        <v>1539</v>
      </c>
    </row>
    <row r="2208" spans="1:11" x14ac:dyDescent="0.25">
      <c r="A2208" t="s">
        <v>1147</v>
      </c>
      <c r="B2208" t="s">
        <v>146</v>
      </c>
      <c r="C2208">
        <v>9839144740</v>
      </c>
      <c r="E2208" s="2">
        <v>44950</v>
      </c>
      <c r="F2208" s="2" t="s">
        <v>272</v>
      </c>
      <c r="H2208" s="44">
        <v>45901</v>
      </c>
      <c r="I2208" s="32" t="s">
        <v>155</v>
      </c>
    </row>
    <row r="2209" spans="1:11" x14ac:dyDescent="0.25">
      <c r="A2209" t="s">
        <v>356</v>
      </c>
      <c r="B2209" t="s">
        <v>61</v>
      </c>
      <c r="C2209">
        <v>7388321603</v>
      </c>
      <c r="E2209" s="2">
        <v>44950</v>
      </c>
      <c r="H2209" s="44">
        <v>45901</v>
      </c>
      <c r="I2209" s="32" t="s">
        <v>1557</v>
      </c>
    </row>
    <row r="2210" spans="1:11" x14ac:dyDescent="0.25">
      <c r="A2210" t="s">
        <v>60</v>
      </c>
      <c r="B2210" t="s">
        <v>60</v>
      </c>
      <c r="C2210">
        <v>9769009664</v>
      </c>
      <c r="E2210" s="2">
        <v>45316</v>
      </c>
      <c r="F2210" s="2" t="s">
        <v>203</v>
      </c>
      <c r="H2210" s="44">
        <v>45901</v>
      </c>
      <c r="I2210" s="32" t="s">
        <v>1408</v>
      </c>
      <c r="J2210" t="s">
        <v>1410</v>
      </c>
      <c r="K2210" t="s">
        <v>2380</v>
      </c>
    </row>
    <row r="2211" spans="1:11" x14ac:dyDescent="0.25">
      <c r="A2211" t="s">
        <v>1134</v>
      </c>
      <c r="B2211" t="s">
        <v>67</v>
      </c>
      <c r="C2211">
        <v>7276143083</v>
      </c>
      <c r="E2211" s="2">
        <v>45316</v>
      </c>
      <c r="F2211" s="2" t="s">
        <v>272</v>
      </c>
      <c r="H2211" s="44">
        <v>45901</v>
      </c>
      <c r="I2211" s="32" t="s">
        <v>2272</v>
      </c>
    </row>
    <row r="2212" spans="1:11" x14ac:dyDescent="0.25">
      <c r="A2212" t="s">
        <v>2273</v>
      </c>
      <c r="B2212" t="s">
        <v>327</v>
      </c>
      <c r="C2212">
        <v>7385311389</v>
      </c>
      <c r="E2212" s="2">
        <v>45316</v>
      </c>
      <c r="F2212" s="2" t="s">
        <v>150</v>
      </c>
      <c r="H2212" s="44">
        <v>45901</v>
      </c>
      <c r="I2212" s="32" t="s">
        <v>2271</v>
      </c>
    </row>
    <row r="2213" spans="1:11" x14ac:dyDescent="0.25">
      <c r="A2213" t="s">
        <v>60</v>
      </c>
      <c r="B2213" t="s">
        <v>60</v>
      </c>
      <c r="C2213">
        <v>7030433513</v>
      </c>
      <c r="E2213" s="2">
        <v>45316</v>
      </c>
      <c r="F2213" s="2" t="s">
        <v>183</v>
      </c>
      <c r="H2213" s="44">
        <v>45901</v>
      </c>
      <c r="I2213" s="32" t="s">
        <v>1302</v>
      </c>
    </row>
    <row r="2214" spans="1:11" x14ac:dyDescent="0.25">
      <c r="A2214" t="s">
        <v>60</v>
      </c>
      <c r="B2214" t="s">
        <v>60</v>
      </c>
      <c r="C2214">
        <v>8793646818</v>
      </c>
      <c r="E2214" s="2">
        <v>45316</v>
      </c>
      <c r="F2214" s="2" t="s">
        <v>319</v>
      </c>
      <c r="H2214" s="44">
        <v>45901</v>
      </c>
      <c r="I2214" s="32" t="s">
        <v>1521</v>
      </c>
    </row>
    <row r="2215" spans="1:11" x14ac:dyDescent="0.25">
      <c r="A2215" t="s">
        <v>2274</v>
      </c>
      <c r="B2215" t="s">
        <v>353</v>
      </c>
      <c r="C2215">
        <v>9403755105</v>
      </c>
      <c r="E2215" s="2">
        <v>45316</v>
      </c>
      <c r="F2215" s="2" t="s">
        <v>183</v>
      </c>
      <c r="H2215" s="44">
        <v>45901</v>
      </c>
      <c r="I2215" s="32" t="s">
        <v>1408</v>
      </c>
      <c r="J2215" t="s">
        <v>1530</v>
      </c>
      <c r="K2215" t="s">
        <v>2380</v>
      </c>
    </row>
    <row r="2216" spans="1:11" x14ac:dyDescent="0.25">
      <c r="A2216" t="s">
        <v>60</v>
      </c>
      <c r="B2216" t="s">
        <v>60</v>
      </c>
      <c r="C2216">
        <v>9969766761</v>
      </c>
      <c r="E2216" s="2">
        <v>45316</v>
      </c>
      <c r="F2216" s="2" t="s">
        <v>183</v>
      </c>
      <c r="H2216" s="44">
        <v>45901</v>
      </c>
      <c r="I2216" s="32" t="s">
        <v>155</v>
      </c>
    </row>
    <row r="2217" spans="1:11" x14ac:dyDescent="0.25">
      <c r="A2217" t="s">
        <v>1148</v>
      </c>
      <c r="B2217" t="s">
        <v>146</v>
      </c>
      <c r="C2217">
        <v>7387292048</v>
      </c>
      <c r="E2217" s="2">
        <v>45316</v>
      </c>
      <c r="F2217" s="2" t="s">
        <v>272</v>
      </c>
      <c r="H2217" s="44">
        <v>45901</v>
      </c>
      <c r="I2217" s="32" t="s">
        <v>1408</v>
      </c>
      <c r="J2217" t="s">
        <v>1919</v>
      </c>
      <c r="K2217" t="s">
        <v>2380</v>
      </c>
    </row>
    <row r="2218" spans="1:11" x14ac:dyDescent="0.25">
      <c r="A2218" t="s">
        <v>60</v>
      </c>
      <c r="B2218" t="s">
        <v>60</v>
      </c>
      <c r="C2218">
        <v>7715091746</v>
      </c>
      <c r="E2218" s="2">
        <v>45316</v>
      </c>
      <c r="F2218" s="2" t="s">
        <v>272</v>
      </c>
      <c r="H2218" s="44">
        <v>45901</v>
      </c>
      <c r="I2218" s="32" t="s">
        <v>2275</v>
      </c>
    </row>
    <row r="2219" spans="1:11" x14ac:dyDescent="0.25">
      <c r="A2219" t="s">
        <v>2388</v>
      </c>
      <c r="B2219" t="s">
        <v>327</v>
      </c>
      <c r="C2219">
        <v>8275623995</v>
      </c>
      <c r="E2219" s="2">
        <v>45316</v>
      </c>
      <c r="F2219" s="2" t="s">
        <v>203</v>
      </c>
      <c r="H2219" s="44">
        <v>45901</v>
      </c>
      <c r="I2219" s="32" t="s">
        <v>319</v>
      </c>
      <c r="J2219" t="s">
        <v>1919</v>
      </c>
      <c r="K2219" t="s">
        <v>2380</v>
      </c>
    </row>
    <row r="2220" spans="1:11" x14ac:dyDescent="0.25">
      <c r="A2220" t="s">
        <v>60</v>
      </c>
      <c r="B2220" t="s">
        <v>60</v>
      </c>
      <c r="C2220">
        <v>9673159038</v>
      </c>
      <c r="E2220" s="2">
        <v>45316</v>
      </c>
      <c r="F2220" s="2" t="s">
        <v>203</v>
      </c>
      <c r="H2220" s="44">
        <v>45901</v>
      </c>
      <c r="I2220" s="32" t="s">
        <v>1521</v>
      </c>
    </row>
    <row r="2221" spans="1:11" x14ac:dyDescent="0.25">
      <c r="A2221" t="s">
        <v>60</v>
      </c>
      <c r="B2221" t="s">
        <v>1974</v>
      </c>
      <c r="C2221">
        <v>7007949438</v>
      </c>
      <c r="E2221" s="2">
        <v>45316</v>
      </c>
      <c r="F2221" s="2" t="s">
        <v>175</v>
      </c>
      <c r="H2221" s="44">
        <v>45901</v>
      </c>
      <c r="I2221" s="32" t="s">
        <v>1871</v>
      </c>
      <c r="J2221" t="s">
        <v>1919</v>
      </c>
      <c r="K2221" t="s">
        <v>2380</v>
      </c>
    </row>
    <row r="2222" spans="1:11" x14ac:dyDescent="0.25">
      <c r="A2222" t="s">
        <v>60</v>
      </c>
      <c r="B2222" t="s">
        <v>60</v>
      </c>
      <c r="C2222">
        <v>8605401001</v>
      </c>
      <c r="E2222" s="2">
        <v>45316</v>
      </c>
      <c r="F2222" s="2" t="s">
        <v>203</v>
      </c>
      <c r="H2222" s="44">
        <v>45901</v>
      </c>
      <c r="I2222" s="32" t="s">
        <v>1530</v>
      </c>
    </row>
    <row r="2223" spans="1:11" x14ac:dyDescent="0.25">
      <c r="A2223" t="s">
        <v>2276</v>
      </c>
      <c r="B2223" t="s">
        <v>1603</v>
      </c>
      <c r="C2223">
        <v>9890279863</v>
      </c>
      <c r="E2223" s="2">
        <v>45316</v>
      </c>
      <c r="F2223" s="2" t="s">
        <v>150</v>
      </c>
      <c r="H2223" s="44">
        <v>45901</v>
      </c>
      <c r="I2223" s="32" t="s">
        <v>1401</v>
      </c>
    </row>
    <row r="2224" spans="1:11" x14ac:dyDescent="0.25">
      <c r="A2224" t="s">
        <v>60</v>
      </c>
      <c r="B2224" t="s">
        <v>60</v>
      </c>
      <c r="C2224">
        <v>9673265695</v>
      </c>
      <c r="E2224" s="2">
        <v>45316</v>
      </c>
      <c r="F2224" s="2" t="s">
        <v>150</v>
      </c>
      <c r="H2224" s="44">
        <v>45901</v>
      </c>
      <c r="I2224" s="32" t="s">
        <v>1408</v>
      </c>
      <c r="J2224" t="s">
        <v>319</v>
      </c>
      <c r="K2224" t="s">
        <v>2380</v>
      </c>
    </row>
    <row r="2225" spans="1:11" x14ac:dyDescent="0.25">
      <c r="A2225" t="s">
        <v>2277</v>
      </c>
      <c r="B2225" t="s">
        <v>1563</v>
      </c>
      <c r="C2225">
        <v>9158344673</v>
      </c>
      <c r="E2225" s="2">
        <v>45316</v>
      </c>
      <c r="F2225" s="2" t="s">
        <v>203</v>
      </c>
      <c r="H2225" s="44">
        <v>45901</v>
      </c>
      <c r="I2225" s="32" t="s">
        <v>1401</v>
      </c>
    </row>
    <row r="2226" spans="1:11" x14ac:dyDescent="0.25">
      <c r="A2226" t="s">
        <v>1149</v>
      </c>
      <c r="B2226" t="s">
        <v>274</v>
      </c>
      <c r="C2226">
        <v>9860451544</v>
      </c>
      <c r="E2226" s="2">
        <v>45316</v>
      </c>
      <c r="F2226" s="2" t="s">
        <v>1150</v>
      </c>
      <c r="H2226" s="44">
        <v>45901</v>
      </c>
      <c r="I2226" s="32" t="s">
        <v>203</v>
      </c>
    </row>
    <row r="2227" spans="1:11" x14ac:dyDescent="0.25">
      <c r="A2227" t="s">
        <v>2278</v>
      </c>
      <c r="B2227" t="s">
        <v>7</v>
      </c>
      <c r="C2227">
        <v>9405957210</v>
      </c>
      <c r="E2227" s="2">
        <v>45316</v>
      </c>
      <c r="F2227" s="2" t="s">
        <v>203</v>
      </c>
      <c r="H2227" s="44">
        <v>45901</v>
      </c>
      <c r="I2227" s="32" t="s">
        <v>1935</v>
      </c>
    </row>
    <row r="2228" spans="1:11" x14ac:dyDescent="0.25">
      <c r="A2228" t="s">
        <v>60</v>
      </c>
      <c r="B2228" t="s">
        <v>60</v>
      </c>
      <c r="C2228">
        <v>7276900328</v>
      </c>
      <c r="E2228" s="2">
        <v>45316</v>
      </c>
      <c r="F2228" s="2" t="s">
        <v>150</v>
      </c>
      <c r="H2228" s="44">
        <v>45901</v>
      </c>
      <c r="I2228" s="32" t="s">
        <v>1408</v>
      </c>
      <c r="J2228" t="s">
        <v>203</v>
      </c>
      <c r="K2228" t="s">
        <v>2380</v>
      </c>
    </row>
    <row r="2229" spans="1:11" x14ac:dyDescent="0.25">
      <c r="A2229" t="s">
        <v>60</v>
      </c>
      <c r="B2229" t="s">
        <v>60</v>
      </c>
      <c r="C2229">
        <v>9987872682</v>
      </c>
      <c r="E2229" s="2">
        <v>45316</v>
      </c>
      <c r="F2229" s="2" t="s">
        <v>203</v>
      </c>
      <c r="H2229" s="44">
        <v>45901</v>
      </c>
      <c r="I2229" s="32" t="s">
        <v>2279</v>
      </c>
    </row>
    <row r="2230" spans="1:11" x14ac:dyDescent="0.25">
      <c r="A2230" t="s">
        <v>1151</v>
      </c>
      <c r="B2230" t="s">
        <v>134</v>
      </c>
      <c r="C2230">
        <v>8291017276</v>
      </c>
      <c r="E2230" s="2">
        <v>45316</v>
      </c>
      <c r="F2230" s="2" t="s">
        <v>272</v>
      </c>
      <c r="H2230" s="44">
        <v>45901</v>
      </c>
      <c r="I2230" s="32" t="s">
        <v>1557</v>
      </c>
    </row>
    <row r="2231" spans="1:11" x14ac:dyDescent="0.25">
      <c r="A2231" t="s">
        <v>60</v>
      </c>
      <c r="B2231" t="s">
        <v>60</v>
      </c>
      <c r="C2231" t="s">
        <v>1157</v>
      </c>
      <c r="E2231" s="2">
        <v>45316</v>
      </c>
      <c r="F2231" s="2" t="s">
        <v>183</v>
      </c>
      <c r="H2231" s="44">
        <v>45901</v>
      </c>
      <c r="I2231" s="32" t="s">
        <v>2280</v>
      </c>
    </row>
    <row r="2232" spans="1:11" x14ac:dyDescent="0.25">
      <c r="A2232" t="s">
        <v>60</v>
      </c>
      <c r="B2232" t="s">
        <v>60</v>
      </c>
      <c r="C2232">
        <v>7718042722</v>
      </c>
      <c r="E2232" s="2">
        <v>45316</v>
      </c>
      <c r="F2232" s="2" t="s">
        <v>158</v>
      </c>
      <c r="H2232" s="44">
        <v>45901</v>
      </c>
      <c r="I2232" s="32" t="s">
        <v>1302</v>
      </c>
    </row>
    <row r="2233" spans="1:11" x14ac:dyDescent="0.25">
      <c r="A2233" t="s">
        <v>60</v>
      </c>
      <c r="B2233" t="s">
        <v>60</v>
      </c>
      <c r="C2233">
        <v>9892878679</v>
      </c>
      <c r="E2233" s="2">
        <v>45316</v>
      </c>
      <c r="F2233" s="2" t="s">
        <v>203</v>
      </c>
      <c r="H2233" s="44">
        <v>45901</v>
      </c>
      <c r="I2233" s="32" t="s">
        <v>1530</v>
      </c>
    </row>
    <row r="2234" spans="1:11" x14ac:dyDescent="0.25">
      <c r="A2234" t="s">
        <v>60</v>
      </c>
      <c r="B2234" t="s">
        <v>60</v>
      </c>
      <c r="C2234">
        <v>9420042463</v>
      </c>
      <c r="E2234" s="2">
        <v>45316</v>
      </c>
      <c r="F2234" s="2" t="s">
        <v>203</v>
      </c>
      <c r="H2234" s="44">
        <v>45901</v>
      </c>
      <c r="I2234" s="32" t="s">
        <v>371</v>
      </c>
    </row>
    <row r="2235" spans="1:11" x14ac:dyDescent="0.25">
      <c r="A2235" t="s">
        <v>60</v>
      </c>
      <c r="B2235" t="s">
        <v>60</v>
      </c>
      <c r="C2235">
        <v>8655192329</v>
      </c>
      <c r="E2235" s="2">
        <v>45316</v>
      </c>
      <c r="F2235" s="2" t="s">
        <v>203</v>
      </c>
      <c r="H2235" s="44">
        <v>45901</v>
      </c>
      <c r="I2235" s="32" t="s">
        <v>1302</v>
      </c>
    </row>
    <row r="2236" spans="1:11" x14ac:dyDescent="0.25">
      <c r="A2236" t="s">
        <v>1152</v>
      </c>
      <c r="B2236" t="s">
        <v>1153</v>
      </c>
      <c r="C2236">
        <v>9870499969</v>
      </c>
      <c r="E2236" s="2">
        <v>45316</v>
      </c>
      <c r="F2236" s="2" t="s">
        <v>1154</v>
      </c>
      <c r="H2236" s="44">
        <v>45901</v>
      </c>
      <c r="I2236" s="32" t="s">
        <v>2281</v>
      </c>
    </row>
    <row r="2237" spans="1:11" x14ac:dyDescent="0.25">
      <c r="A2237" t="s">
        <v>60</v>
      </c>
      <c r="B2237" t="s">
        <v>60</v>
      </c>
      <c r="C2237">
        <v>8275017420</v>
      </c>
      <c r="E2237" s="2">
        <v>45316</v>
      </c>
      <c r="F2237" s="2" t="s">
        <v>203</v>
      </c>
      <c r="H2237" s="44">
        <v>45901</v>
      </c>
      <c r="I2237" s="32" t="s">
        <v>1302</v>
      </c>
    </row>
    <row r="2238" spans="1:11" x14ac:dyDescent="0.25">
      <c r="A2238" t="s">
        <v>60</v>
      </c>
      <c r="B2238" t="s">
        <v>60</v>
      </c>
      <c r="C2238">
        <v>7588481351</v>
      </c>
      <c r="E2238" s="2">
        <v>45316</v>
      </c>
      <c r="F2238" s="2" t="s">
        <v>150</v>
      </c>
      <c r="H2238" s="44">
        <v>45901</v>
      </c>
      <c r="I2238" s="32" t="s">
        <v>1521</v>
      </c>
    </row>
    <row r="2239" spans="1:11" x14ac:dyDescent="0.25">
      <c r="A2239" t="s">
        <v>2282</v>
      </c>
      <c r="B2239" t="s">
        <v>300</v>
      </c>
      <c r="C2239">
        <v>7083029618</v>
      </c>
      <c r="E2239" s="2">
        <v>45316</v>
      </c>
      <c r="F2239" s="2" t="s">
        <v>203</v>
      </c>
      <c r="H2239" s="44">
        <v>45901</v>
      </c>
      <c r="I2239" s="32" t="s">
        <v>1457</v>
      </c>
    </row>
    <row r="2240" spans="1:11" x14ac:dyDescent="0.25">
      <c r="A2240" t="s">
        <v>60</v>
      </c>
      <c r="B2240" t="s">
        <v>60</v>
      </c>
      <c r="C2240">
        <v>7798465477</v>
      </c>
      <c r="E2240" s="2">
        <v>45316</v>
      </c>
      <c r="F2240" s="2" t="s">
        <v>203</v>
      </c>
      <c r="H2240" s="44">
        <v>45901</v>
      </c>
      <c r="I2240" s="32" t="s">
        <v>1557</v>
      </c>
    </row>
    <row r="2241" spans="1:11" x14ac:dyDescent="0.25">
      <c r="A2241" t="s">
        <v>2283</v>
      </c>
      <c r="B2241" t="s">
        <v>385</v>
      </c>
      <c r="C2241">
        <v>8793642264</v>
      </c>
      <c r="E2241" s="2">
        <v>45316</v>
      </c>
      <c r="F2241" s="2" t="s">
        <v>203</v>
      </c>
      <c r="H2241" s="44">
        <v>45901</v>
      </c>
      <c r="I2241" s="32" t="s">
        <v>2284</v>
      </c>
    </row>
    <row r="2242" spans="1:11" s="4" customFormat="1" x14ac:dyDescent="0.25">
      <c r="A2242" s="4" t="s">
        <v>1155</v>
      </c>
      <c r="B2242" s="4" t="s">
        <v>7</v>
      </c>
      <c r="C2242" s="4">
        <v>8308023764</v>
      </c>
      <c r="E2242" s="11">
        <v>45316</v>
      </c>
      <c r="F2242" s="11" t="s">
        <v>272</v>
      </c>
      <c r="G2242" s="11"/>
      <c r="H2242" s="49">
        <v>45901</v>
      </c>
      <c r="I2242" s="39" t="s">
        <v>1539</v>
      </c>
    </row>
    <row r="2243" spans="1:11" x14ac:dyDescent="0.25">
      <c r="A2243" t="s">
        <v>60</v>
      </c>
      <c r="B2243" t="s">
        <v>60</v>
      </c>
      <c r="C2243">
        <v>7028813967</v>
      </c>
      <c r="E2243" s="2">
        <v>45316</v>
      </c>
      <c r="F2243" s="2" t="s">
        <v>272</v>
      </c>
      <c r="H2243" s="44">
        <v>45901</v>
      </c>
      <c r="I2243" s="32" t="s">
        <v>1557</v>
      </c>
    </row>
    <row r="2244" spans="1:11" x14ac:dyDescent="0.25">
      <c r="A2244" t="s">
        <v>1156</v>
      </c>
      <c r="B2244" t="s">
        <v>327</v>
      </c>
      <c r="C2244">
        <v>8943572086</v>
      </c>
      <c r="E2244" s="2">
        <v>45316</v>
      </c>
      <c r="F2244" s="2" t="s">
        <v>272</v>
      </c>
      <c r="H2244" s="44">
        <v>45901</v>
      </c>
      <c r="I2244" s="32" t="s">
        <v>1457</v>
      </c>
    </row>
    <row r="2245" spans="1:11" x14ac:dyDescent="0.25">
      <c r="A2245" t="s">
        <v>60</v>
      </c>
      <c r="B2245" t="s">
        <v>60</v>
      </c>
      <c r="C2245">
        <v>9987970688</v>
      </c>
      <c r="E2245" s="2">
        <v>45316</v>
      </c>
      <c r="F2245" s="2" t="s">
        <v>203</v>
      </c>
      <c r="H2245" s="44">
        <v>45901</v>
      </c>
      <c r="I2245" s="32" t="s">
        <v>2238</v>
      </c>
    </row>
    <row r="2246" spans="1:11" x14ac:dyDescent="0.25">
      <c r="A2246" t="s">
        <v>1156</v>
      </c>
      <c r="B2246" t="s">
        <v>141</v>
      </c>
      <c r="C2246">
        <v>9763088764</v>
      </c>
      <c r="E2246" s="2">
        <v>45316</v>
      </c>
      <c r="F2246" s="2" t="s">
        <v>272</v>
      </c>
      <c r="H2246" s="44">
        <v>45901</v>
      </c>
      <c r="I2246" s="32" t="s">
        <v>1457</v>
      </c>
    </row>
    <row r="2247" spans="1:11" x14ac:dyDescent="0.25">
      <c r="A2247" t="s">
        <v>60</v>
      </c>
      <c r="B2247" t="s">
        <v>60</v>
      </c>
      <c r="C2247">
        <v>8879235732</v>
      </c>
      <c r="E2247" s="2">
        <v>45316</v>
      </c>
      <c r="F2247" s="2" t="s">
        <v>631</v>
      </c>
      <c r="H2247" s="44">
        <v>45901</v>
      </c>
      <c r="I2247" s="32" t="s">
        <v>1408</v>
      </c>
      <c r="J2247" t="s">
        <v>2389</v>
      </c>
      <c r="K2247" t="s">
        <v>2380</v>
      </c>
    </row>
    <row r="2248" spans="1:11" x14ac:dyDescent="0.25">
      <c r="A2248" t="s">
        <v>60</v>
      </c>
      <c r="B2248" t="s">
        <v>60</v>
      </c>
      <c r="C2248">
        <v>9744036903</v>
      </c>
      <c r="E2248" s="2">
        <v>45318</v>
      </c>
      <c r="F2248" s="2" t="s">
        <v>150</v>
      </c>
      <c r="H2248" s="44">
        <v>45901</v>
      </c>
      <c r="I2248" s="32" t="s">
        <v>1302</v>
      </c>
    </row>
    <row r="2249" spans="1:11" x14ac:dyDescent="0.25">
      <c r="A2249" t="s">
        <v>60</v>
      </c>
      <c r="B2249" t="s">
        <v>60</v>
      </c>
      <c r="C2249">
        <v>9745407912</v>
      </c>
      <c r="E2249" s="2">
        <v>45318</v>
      </c>
      <c r="F2249" s="2" t="s">
        <v>203</v>
      </c>
      <c r="H2249" s="44">
        <v>45901</v>
      </c>
      <c r="I2249" s="32" t="s">
        <v>2228</v>
      </c>
    </row>
    <row r="2250" spans="1:11" x14ac:dyDescent="0.25">
      <c r="A2250" t="s">
        <v>2285</v>
      </c>
      <c r="B2250" t="s">
        <v>385</v>
      </c>
      <c r="C2250">
        <v>9747131944</v>
      </c>
      <c r="E2250" s="2">
        <v>45318</v>
      </c>
      <c r="F2250" s="2" t="s">
        <v>150</v>
      </c>
      <c r="H2250" s="44">
        <v>45901</v>
      </c>
      <c r="I2250" s="32" t="s">
        <v>1457</v>
      </c>
    </row>
    <row r="2251" spans="1:11" x14ac:dyDescent="0.25">
      <c r="A2251" t="s">
        <v>60</v>
      </c>
      <c r="B2251" t="s">
        <v>60</v>
      </c>
      <c r="C2251">
        <v>9747565693</v>
      </c>
      <c r="E2251" s="2">
        <v>45318</v>
      </c>
      <c r="F2251" s="2" t="s">
        <v>203</v>
      </c>
      <c r="H2251" s="44">
        <v>45901</v>
      </c>
      <c r="I2251" s="32" t="s">
        <v>1530</v>
      </c>
    </row>
    <row r="2252" spans="1:11" x14ac:dyDescent="0.25">
      <c r="A2252" t="s">
        <v>60</v>
      </c>
      <c r="B2252" t="s">
        <v>60</v>
      </c>
      <c r="C2252">
        <v>9750698208</v>
      </c>
      <c r="E2252" s="2">
        <v>45318</v>
      </c>
      <c r="F2252" s="2" t="s">
        <v>203</v>
      </c>
      <c r="H2252" s="44">
        <v>45901</v>
      </c>
      <c r="I2252" s="32" t="s">
        <v>1530</v>
      </c>
    </row>
    <row r="2253" spans="1:11" x14ac:dyDescent="0.25">
      <c r="A2253" t="s">
        <v>60</v>
      </c>
      <c r="C2253">
        <v>9769685180</v>
      </c>
      <c r="E2253" s="2">
        <v>45318</v>
      </c>
      <c r="F2253" s="2" t="s">
        <v>1154</v>
      </c>
      <c r="H2253" s="44">
        <v>45901</v>
      </c>
      <c r="I2253" s="32" t="s">
        <v>2286</v>
      </c>
    </row>
    <row r="2254" spans="1:11" x14ac:dyDescent="0.25">
      <c r="A2254" t="s">
        <v>60</v>
      </c>
      <c r="B2254" t="s">
        <v>60</v>
      </c>
      <c r="C2254">
        <v>9769796376</v>
      </c>
      <c r="E2254" s="2">
        <v>45318</v>
      </c>
      <c r="F2254" s="2" t="s">
        <v>203</v>
      </c>
      <c r="H2254" s="44">
        <v>45901</v>
      </c>
      <c r="I2254" s="32" t="s">
        <v>1530</v>
      </c>
    </row>
    <row r="2255" spans="1:11" x14ac:dyDescent="0.25">
      <c r="A2255" t="s">
        <v>60</v>
      </c>
      <c r="B2255" t="s">
        <v>60</v>
      </c>
      <c r="C2255">
        <v>9773538137</v>
      </c>
      <c r="E2255" s="2">
        <v>45318</v>
      </c>
      <c r="F2255" s="2" t="s">
        <v>150</v>
      </c>
      <c r="H2255" s="44">
        <v>45901</v>
      </c>
      <c r="I2255" s="32" t="s">
        <v>1530</v>
      </c>
    </row>
    <row r="2256" spans="1:11" x14ac:dyDescent="0.25">
      <c r="A2256" t="s">
        <v>60</v>
      </c>
      <c r="B2256" t="s">
        <v>60</v>
      </c>
      <c r="C2256">
        <v>9786296449</v>
      </c>
      <c r="E2256" s="2">
        <v>45318</v>
      </c>
      <c r="F2256" s="2" t="s">
        <v>158</v>
      </c>
      <c r="H2256" s="44">
        <v>45901</v>
      </c>
      <c r="I2256" s="32" t="s">
        <v>1410</v>
      </c>
      <c r="J2256" t="s">
        <v>2149</v>
      </c>
      <c r="K2256" t="s">
        <v>2380</v>
      </c>
    </row>
    <row r="2257" spans="1:11" s="4" customFormat="1" x14ac:dyDescent="0.25">
      <c r="B2257" s="4" t="s">
        <v>385</v>
      </c>
      <c r="C2257" s="4">
        <v>9788675297</v>
      </c>
      <c r="E2257" s="11">
        <v>45318</v>
      </c>
      <c r="F2257" s="11" t="s">
        <v>150</v>
      </c>
      <c r="G2257" s="11"/>
      <c r="H2257" s="49">
        <v>45901</v>
      </c>
      <c r="I2257" s="39" t="s">
        <v>1943</v>
      </c>
    </row>
    <row r="2258" spans="1:11" x14ac:dyDescent="0.25">
      <c r="A2258" t="s">
        <v>60</v>
      </c>
      <c r="B2258" t="s">
        <v>60</v>
      </c>
      <c r="C2258">
        <v>9789068290</v>
      </c>
      <c r="E2258" s="2">
        <v>45318</v>
      </c>
      <c r="F2258" s="2" t="s">
        <v>142</v>
      </c>
      <c r="H2258" s="44">
        <v>45901</v>
      </c>
      <c r="I2258" s="32" t="s">
        <v>1408</v>
      </c>
      <c r="J2258" t="s">
        <v>2390</v>
      </c>
      <c r="K2258" t="s">
        <v>2380</v>
      </c>
    </row>
    <row r="2259" spans="1:11" x14ac:dyDescent="0.25">
      <c r="A2259" t="s">
        <v>60</v>
      </c>
      <c r="B2259" t="s">
        <v>385</v>
      </c>
      <c r="C2259">
        <v>9789596394</v>
      </c>
      <c r="E2259" s="2">
        <v>45318</v>
      </c>
      <c r="F2259" s="2" t="s">
        <v>319</v>
      </c>
      <c r="H2259" s="44">
        <v>45901</v>
      </c>
      <c r="I2259" s="32" t="s">
        <v>2287</v>
      </c>
    </row>
    <row r="2260" spans="1:11" x14ac:dyDescent="0.25">
      <c r="A2260" t="s">
        <v>60</v>
      </c>
      <c r="B2260" t="s">
        <v>60</v>
      </c>
      <c r="C2260">
        <v>9830131593</v>
      </c>
      <c r="E2260" s="2">
        <v>45318</v>
      </c>
      <c r="F2260" s="2" t="s">
        <v>127</v>
      </c>
      <c r="H2260" s="44">
        <v>45901</v>
      </c>
      <c r="I2260" s="32" t="s">
        <v>1948</v>
      </c>
      <c r="J2260" t="s">
        <v>203</v>
      </c>
      <c r="K2260" t="s">
        <v>2380</v>
      </c>
    </row>
    <row r="2261" spans="1:11" x14ac:dyDescent="0.25">
      <c r="A2261" t="s">
        <v>60</v>
      </c>
      <c r="B2261" t="s">
        <v>60</v>
      </c>
      <c r="C2261">
        <v>9813848058</v>
      </c>
      <c r="E2261" s="2">
        <v>45318</v>
      </c>
      <c r="F2261" s="2" t="s">
        <v>150</v>
      </c>
      <c r="H2261" s="44">
        <v>45901</v>
      </c>
      <c r="I2261" s="32" t="s">
        <v>1521</v>
      </c>
    </row>
    <row r="2262" spans="1:11" x14ac:dyDescent="0.25">
      <c r="A2262" t="s">
        <v>60</v>
      </c>
      <c r="B2262" t="s">
        <v>60</v>
      </c>
      <c r="C2262">
        <v>9833061416</v>
      </c>
      <c r="E2262" s="2">
        <v>45318</v>
      </c>
      <c r="F2262" s="2" t="s">
        <v>140</v>
      </c>
      <c r="H2262" s="44">
        <v>45902</v>
      </c>
      <c r="I2262" s="32" t="s">
        <v>1342</v>
      </c>
    </row>
    <row r="2263" spans="1:11" x14ac:dyDescent="0.25">
      <c r="A2263" t="s">
        <v>60</v>
      </c>
      <c r="B2263" t="s">
        <v>60</v>
      </c>
      <c r="C2263">
        <v>9833491849</v>
      </c>
      <c r="E2263" s="2">
        <v>45318</v>
      </c>
      <c r="F2263" s="2" t="s">
        <v>203</v>
      </c>
      <c r="H2263" s="44">
        <v>45902</v>
      </c>
      <c r="I2263" s="32" t="s">
        <v>1345</v>
      </c>
    </row>
    <row r="2264" spans="1:11" x14ac:dyDescent="0.25">
      <c r="A2264" t="s">
        <v>60</v>
      </c>
      <c r="B2264" t="s">
        <v>60</v>
      </c>
      <c r="C2264">
        <v>9833718819</v>
      </c>
      <c r="E2264" s="2">
        <v>45318</v>
      </c>
      <c r="F2264" s="2" t="s">
        <v>183</v>
      </c>
      <c r="H2264" s="44">
        <v>45902</v>
      </c>
      <c r="I2264" s="32" t="s">
        <v>203</v>
      </c>
    </row>
    <row r="2265" spans="1:11" x14ac:dyDescent="0.25">
      <c r="A2265" t="s">
        <v>834</v>
      </c>
      <c r="B2265" t="s">
        <v>60</v>
      </c>
      <c r="C2265">
        <v>9843587123</v>
      </c>
      <c r="E2265" s="2">
        <v>45318</v>
      </c>
      <c r="F2265" s="2" t="s">
        <v>272</v>
      </c>
      <c r="H2265" s="44">
        <v>45902</v>
      </c>
      <c r="I2265" s="32" t="s">
        <v>1302</v>
      </c>
    </row>
    <row r="2266" spans="1:11" x14ac:dyDescent="0.25">
      <c r="A2266" t="s">
        <v>60</v>
      </c>
      <c r="B2266" t="s">
        <v>60</v>
      </c>
      <c r="C2266">
        <v>9843808090</v>
      </c>
      <c r="E2266" s="2">
        <v>45318</v>
      </c>
      <c r="F2266" s="2" t="s">
        <v>203</v>
      </c>
      <c r="H2266" s="44">
        <v>45902</v>
      </c>
      <c r="I2266" s="32" t="s">
        <v>1410</v>
      </c>
      <c r="J2266" t="s">
        <v>2391</v>
      </c>
      <c r="K2266" t="s">
        <v>2380</v>
      </c>
    </row>
    <row r="2267" spans="1:11" x14ac:dyDescent="0.25">
      <c r="A2267" t="s">
        <v>2288</v>
      </c>
      <c r="B2267" t="s">
        <v>20</v>
      </c>
      <c r="C2267">
        <v>9843882623</v>
      </c>
      <c r="E2267" s="2">
        <v>45318</v>
      </c>
      <c r="F2267" s="2" t="s">
        <v>661</v>
      </c>
      <c r="H2267" s="44">
        <v>45902</v>
      </c>
      <c r="I2267" s="32" t="s">
        <v>1401</v>
      </c>
    </row>
    <row r="2268" spans="1:11" x14ac:dyDescent="0.25">
      <c r="A2268" t="s">
        <v>60</v>
      </c>
      <c r="B2268" t="s">
        <v>60</v>
      </c>
      <c r="C2268">
        <v>9873061170</v>
      </c>
      <c r="E2268" s="2">
        <v>45318</v>
      </c>
      <c r="F2268" s="2" t="s">
        <v>150</v>
      </c>
      <c r="H2268" s="44">
        <v>45902</v>
      </c>
      <c r="I2268" s="32" t="s">
        <v>1530</v>
      </c>
    </row>
    <row r="2269" spans="1:11" x14ac:dyDescent="0.25">
      <c r="A2269" t="s">
        <v>60</v>
      </c>
      <c r="B2269" t="s">
        <v>60</v>
      </c>
      <c r="C2269">
        <v>9879306800</v>
      </c>
      <c r="E2269" s="2">
        <v>45318</v>
      </c>
      <c r="F2269" s="2" t="s">
        <v>158</v>
      </c>
      <c r="H2269" s="44">
        <v>45902</v>
      </c>
      <c r="I2269" s="32" t="s">
        <v>1408</v>
      </c>
      <c r="J2269" t="s">
        <v>1408</v>
      </c>
      <c r="K2269" t="s">
        <v>2380</v>
      </c>
    </row>
    <row r="2270" spans="1:11" x14ac:dyDescent="0.25">
      <c r="A2270" t="s">
        <v>60</v>
      </c>
      <c r="B2270" t="s">
        <v>417</v>
      </c>
      <c r="C2270">
        <v>9881884057</v>
      </c>
      <c r="E2270" s="2">
        <v>45318</v>
      </c>
      <c r="F2270" s="2" t="s">
        <v>272</v>
      </c>
      <c r="H2270" s="44">
        <v>45902</v>
      </c>
      <c r="I2270" s="32" t="s">
        <v>2289</v>
      </c>
    </row>
    <row r="2271" spans="1:11" x14ac:dyDescent="0.25">
      <c r="A2271" t="s">
        <v>237</v>
      </c>
      <c r="B2271" t="s">
        <v>274</v>
      </c>
      <c r="C2271">
        <v>9888283872</v>
      </c>
      <c r="E2271" s="2">
        <v>45318</v>
      </c>
      <c r="F2271" s="2" t="s">
        <v>272</v>
      </c>
      <c r="H2271" s="44">
        <v>45902</v>
      </c>
      <c r="I2271" s="32" t="s">
        <v>2290</v>
      </c>
    </row>
    <row r="2272" spans="1:11" x14ac:dyDescent="0.25">
      <c r="A2272" t="s">
        <v>60</v>
      </c>
      <c r="B2272" t="s">
        <v>60</v>
      </c>
      <c r="C2272">
        <v>9890544579</v>
      </c>
      <c r="E2272" s="2">
        <v>45318</v>
      </c>
      <c r="F2272" s="2" t="s">
        <v>203</v>
      </c>
      <c r="H2272" s="44">
        <v>45902</v>
      </c>
      <c r="I2272" s="32" t="s">
        <v>1886</v>
      </c>
      <c r="J2272" t="s">
        <v>1410</v>
      </c>
      <c r="K2272" t="s">
        <v>2380</v>
      </c>
    </row>
    <row r="2273" spans="1:11" x14ac:dyDescent="0.25">
      <c r="A2273" t="s">
        <v>60</v>
      </c>
      <c r="B2273" t="s">
        <v>60</v>
      </c>
      <c r="C2273">
        <v>9892175551</v>
      </c>
      <c r="E2273" s="2">
        <v>45318</v>
      </c>
      <c r="F2273" s="2" t="s">
        <v>319</v>
      </c>
      <c r="H2273" s="44">
        <v>45902</v>
      </c>
      <c r="I2273" s="32" t="s">
        <v>203</v>
      </c>
    </row>
    <row r="2274" spans="1:11" x14ac:dyDescent="0.25">
      <c r="A2274" t="s">
        <v>60</v>
      </c>
      <c r="B2274" t="s">
        <v>1982</v>
      </c>
      <c r="C2274">
        <v>9892838758</v>
      </c>
      <c r="E2274" s="2">
        <v>45318</v>
      </c>
      <c r="F2274" s="2" t="s">
        <v>175</v>
      </c>
      <c r="H2274" s="44">
        <v>45902</v>
      </c>
      <c r="I2274" s="32" t="s">
        <v>1408</v>
      </c>
      <c r="J2274" t="s">
        <v>1935</v>
      </c>
      <c r="K2274" t="s">
        <v>2380</v>
      </c>
    </row>
    <row r="2275" spans="1:11" x14ac:dyDescent="0.25">
      <c r="B2275" t="s">
        <v>353</v>
      </c>
      <c r="C2275">
        <v>9894090239</v>
      </c>
      <c r="E2275" s="2">
        <v>45320</v>
      </c>
      <c r="F2275" s="2" t="s">
        <v>183</v>
      </c>
      <c r="H2275" s="44">
        <v>45902</v>
      </c>
      <c r="I2275" s="32" t="s">
        <v>2291</v>
      </c>
    </row>
    <row r="2276" spans="1:11" x14ac:dyDescent="0.25">
      <c r="A2276" t="s">
        <v>1059</v>
      </c>
      <c r="B2276" t="s">
        <v>473</v>
      </c>
      <c r="C2276">
        <v>9895148483</v>
      </c>
      <c r="E2276" s="2">
        <v>45320</v>
      </c>
      <c r="F2276" s="2" t="s">
        <v>272</v>
      </c>
      <c r="H2276" s="44">
        <v>45902</v>
      </c>
      <c r="I2276" s="32" t="s">
        <v>1302</v>
      </c>
    </row>
    <row r="2277" spans="1:11" x14ac:dyDescent="0.25">
      <c r="B2277" t="s">
        <v>327</v>
      </c>
      <c r="C2277">
        <v>9895500093</v>
      </c>
      <c r="E2277" s="2">
        <v>45320</v>
      </c>
      <c r="F2277" s="2" t="s">
        <v>203</v>
      </c>
      <c r="H2277" s="44">
        <v>45902</v>
      </c>
      <c r="I2277" s="32" t="s">
        <v>1935</v>
      </c>
    </row>
    <row r="2278" spans="1:11" s="4" customFormat="1" x14ac:dyDescent="0.25">
      <c r="A2278" s="4" t="s">
        <v>2292</v>
      </c>
      <c r="B2278" s="4" t="s">
        <v>2293</v>
      </c>
      <c r="C2278" s="4">
        <v>9895667344</v>
      </c>
      <c r="E2278" s="11">
        <v>45320</v>
      </c>
      <c r="F2278" s="11" t="s">
        <v>150</v>
      </c>
      <c r="G2278" s="11"/>
      <c r="H2278" s="49">
        <v>45902</v>
      </c>
      <c r="I2278" s="4" t="s">
        <v>2294</v>
      </c>
    </row>
    <row r="2279" spans="1:11" x14ac:dyDescent="0.25">
      <c r="A2279" t="s">
        <v>60</v>
      </c>
      <c r="B2279" t="s">
        <v>60</v>
      </c>
      <c r="C2279">
        <v>9896461223</v>
      </c>
      <c r="E2279" s="2">
        <v>45320</v>
      </c>
      <c r="F2279" s="2" t="s">
        <v>150</v>
      </c>
      <c r="H2279" s="44">
        <v>45902</v>
      </c>
      <c r="I2279" s="32" t="s">
        <v>1302</v>
      </c>
    </row>
    <row r="2280" spans="1:11" x14ac:dyDescent="0.25">
      <c r="A2280" t="s">
        <v>60</v>
      </c>
      <c r="B2280" t="s">
        <v>60</v>
      </c>
      <c r="C2280">
        <v>9902454220</v>
      </c>
      <c r="E2280" s="2">
        <v>45320</v>
      </c>
      <c r="F2280" s="2" t="s">
        <v>203</v>
      </c>
      <c r="H2280" s="44">
        <v>45902</v>
      </c>
      <c r="I2280" s="32" t="s">
        <v>1557</v>
      </c>
    </row>
    <row r="2281" spans="1:11" x14ac:dyDescent="0.25">
      <c r="A2281" t="s">
        <v>60</v>
      </c>
      <c r="B2281" t="s">
        <v>60</v>
      </c>
      <c r="C2281">
        <v>9906239613</v>
      </c>
      <c r="E2281" s="2">
        <v>45320</v>
      </c>
      <c r="F2281" s="2" t="s">
        <v>158</v>
      </c>
      <c r="H2281" s="44">
        <v>45902</v>
      </c>
      <c r="I2281" s="32" t="s">
        <v>155</v>
      </c>
    </row>
    <row r="2282" spans="1:11" x14ac:dyDescent="0.25">
      <c r="A2282" t="s">
        <v>1158</v>
      </c>
      <c r="B2282" t="s">
        <v>274</v>
      </c>
      <c r="C2282">
        <v>9920161688</v>
      </c>
      <c r="E2282" s="2">
        <v>45320</v>
      </c>
      <c r="F2282" s="2" t="s">
        <v>272</v>
      </c>
      <c r="H2282" s="44">
        <v>45902</v>
      </c>
      <c r="I2282" s="32" t="s">
        <v>1302</v>
      </c>
    </row>
    <row r="2283" spans="1:11" x14ac:dyDescent="0.25">
      <c r="A2283" t="s">
        <v>2023</v>
      </c>
      <c r="B2283" t="s">
        <v>327</v>
      </c>
      <c r="C2283">
        <v>9920335909</v>
      </c>
      <c r="E2283" s="2">
        <v>45320</v>
      </c>
      <c r="F2283" s="2" t="s">
        <v>150</v>
      </c>
      <c r="H2283" s="44">
        <v>45902</v>
      </c>
      <c r="I2283" s="32" t="s">
        <v>1935</v>
      </c>
    </row>
    <row r="2284" spans="1:11" x14ac:dyDescent="0.25">
      <c r="A2284" t="s">
        <v>713</v>
      </c>
      <c r="B2284" t="s">
        <v>289</v>
      </c>
      <c r="C2284">
        <v>9921033795</v>
      </c>
      <c r="E2284" s="2">
        <v>45320</v>
      </c>
      <c r="F2284" s="2" t="s">
        <v>272</v>
      </c>
      <c r="H2284" s="44">
        <v>45902</v>
      </c>
      <c r="I2284" s="32" t="s">
        <v>2295</v>
      </c>
    </row>
    <row r="2285" spans="1:11" x14ac:dyDescent="0.25">
      <c r="A2285" t="s">
        <v>60</v>
      </c>
      <c r="B2285" t="s">
        <v>60</v>
      </c>
      <c r="C2285">
        <v>9930717992</v>
      </c>
      <c r="E2285" s="2">
        <v>45320</v>
      </c>
      <c r="F2285" s="2" t="s">
        <v>183</v>
      </c>
      <c r="H2285" s="44">
        <v>45902</v>
      </c>
      <c r="I2285" s="32" t="s">
        <v>1530</v>
      </c>
    </row>
    <row r="2286" spans="1:11" x14ac:dyDescent="0.25">
      <c r="A2286" t="s">
        <v>1159</v>
      </c>
      <c r="B2286" t="s">
        <v>308</v>
      </c>
      <c r="C2286">
        <v>9944555459</v>
      </c>
      <c r="E2286" s="2">
        <v>45320</v>
      </c>
      <c r="F2286" s="2" t="s">
        <v>272</v>
      </c>
      <c r="H2286" s="44">
        <v>45902</v>
      </c>
      <c r="I2286" s="32" t="s">
        <v>1935</v>
      </c>
    </row>
    <row r="2287" spans="1:11" x14ac:dyDescent="0.25">
      <c r="A2287" t="s">
        <v>1160</v>
      </c>
      <c r="B2287" t="s">
        <v>2076</v>
      </c>
      <c r="C2287">
        <v>9946562002</v>
      </c>
      <c r="E2287" s="2">
        <v>45320</v>
      </c>
      <c r="F2287" s="2" t="s">
        <v>272</v>
      </c>
      <c r="H2287" s="44">
        <v>45902</v>
      </c>
      <c r="I2287" s="32" t="s">
        <v>1935</v>
      </c>
    </row>
    <row r="2288" spans="1:11" x14ac:dyDescent="0.25">
      <c r="A2288" t="s">
        <v>60</v>
      </c>
      <c r="B2288" t="s">
        <v>60</v>
      </c>
      <c r="C2288">
        <v>9947229982</v>
      </c>
      <c r="E2288" s="2">
        <v>45320</v>
      </c>
      <c r="F2288" s="2" t="s">
        <v>203</v>
      </c>
      <c r="H2288" s="44">
        <v>45902</v>
      </c>
      <c r="I2288" s="32" t="s">
        <v>1602</v>
      </c>
    </row>
    <row r="2289" spans="1:11" x14ac:dyDescent="0.25">
      <c r="A2289" t="s">
        <v>60</v>
      </c>
      <c r="B2289" t="s">
        <v>60</v>
      </c>
      <c r="C2289">
        <v>9955928573</v>
      </c>
      <c r="E2289" s="2">
        <v>45320</v>
      </c>
      <c r="F2289" s="2" t="s">
        <v>203</v>
      </c>
      <c r="H2289" s="44">
        <v>45902</v>
      </c>
      <c r="I2289" s="32" t="s">
        <v>1557</v>
      </c>
    </row>
    <row r="2290" spans="1:11" x14ac:dyDescent="0.25">
      <c r="A2290" t="s">
        <v>60</v>
      </c>
      <c r="B2290" t="s">
        <v>60</v>
      </c>
      <c r="C2290">
        <v>9961480282</v>
      </c>
      <c r="E2290" s="2">
        <v>45320</v>
      </c>
      <c r="F2290" s="2" t="s">
        <v>183</v>
      </c>
      <c r="H2290" s="44">
        <v>45902</v>
      </c>
      <c r="I2290" s="32" t="s">
        <v>1557</v>
      </c>
    </row>
    <row r="2291" spans="1:11" x14ac:dyDescent="0.25">
      <c r="A2291" t="s">
        <v>1161</v>
      </c>
      <c r="B2291" t="s">
        <v>308</v>
      </c>
      <c r="C2291">
        <v>9961573547</v>
      </c>
      <c r="E2291" s="2">
        <v>45320</v>
      </c>
      <c r="F2291" s="2" t="s">
        <v>272</v>
      </c>
      <c r="H2291" s="44">
        <v>45902</v>
      </c>
      <c r="I2291" s="32" t="s">
        <v>371</v>
      </c>
    </row>
    <row r="2292" spans="1:11" x14ac:dyDescent="0.25">
      <c r="A2292" t="s">
        <v>1162</v>
      </c>
      <c r="B2292" t="s">
        <v>271</v>
      </c>
      <c r="C2292">
        <v>9967861904</v>
      </c>
      <c r="E2292" s="2">
        <v>45320</v>
      </c>
      <c r="F2292" s="2" t="s">
        <v>272</v>
      </c>
      <c r="H2292" s="44">
        <v>45902</v>
      </c>
      <c r="I2292" s="32" t="s">
        <v>1302</v>
      </c>
    </row>
    <row r="2293" spans="1:11" x14ac:dyDescent="0.25">
      <c r="A2293" t="s">
        <v>60</v>
      </c>
      <c r="B2293" t="s">
        <v>60</v>
      </c>
      <c r="C2293">
        <v>9969632066</v>
      </c>
      <c r="E2293" s="2">
        <v>45320</v>
      </c>
      <c r="F2293" s="2" t="s">
        <v>319</v>
      </c>
      <c r="H2293" s="44">
        <v>45902</v>
      </c>
      <c r="I2293" s="32" t="s">
        <v>1408</v>
      </c>
      <c r="J2293" t="s">
        <v>1919</v>
      </c>
      <c r="K2293" t="s">
        <v>2380</v>
      </c>
    </row>
    <row r="2294" spans="1:11" x14ac:dyDescent="0.25">
      <c r="A2294" t="s">
        <v>60</v>
      </c>
      <c r="B2294" t="s">
        <v>1910</v>
      </c>
      <c r="C2294">
        <v>9973889937</v>
      </c>
      <c r="E2294" s="2">
        <v>45320</v>
      </c>
      <c r="F2294" s="2" t="s">
        <v>319</v>
      </c>
      <c r="H2294" s="44">
        <v>45902</v>
      </c>
      <c r="I2294" s="32" t="s">
        <v>319</v>
      </c>
      <c r="J2294" t="s">
        <v>1935</v>
      </c>
      <c r="K2294" t="s">
        <v>2380</v>
      </c>
    </row>
    <row r="2295" spans="1:11" x14ac:dyDescent="0.25">
      <c r="A2295" t="s">
        <v>1163</v>
      </c>
      <c r="B2295" t="s">
        <v>308</v>
      </c>
      <c r="C2295">
        <v>9976330965</v>
      </c>
      <c r="E2295" s="2">
        <v>45320</v>
      </c>
      <c r="F2295" s="2" t="s">
        <v>272</v>
      </c>
      <c r="H2295" s="44">
        <v>45902</v>
      </c>
      <c r="I2295" s="32" t="s">
        <v>1886</v>
      </c>
    </row>
    <row r="2296" spans="1:11" x14ac:dyDescent="0.25">
      <c r="A2296" t="s">
        <v>60</v>
      </c>
      <c r="B2296" t="s">
        <v>60</v>
      </c>
      <c r="C2296">
        <v>9987436343</v>
      </c>
      <c r="E2296" s="2">
        <v>45320</v>
      </c>
      <c r="F2296" s="2" t="s">
        <v>319</v>
      </c>
      <c r="H2296" s="44">
        <v>45902</v>
      </c>
      <c r="I2296" s="32" t="s">
        <v>1408</v>
      </c>
    </row>
    <row r="2297" spans="1:11" x14ac:dyDescent="0.25">
      <c r="A2297" t="s">
        <v>60</v>
      </c>
      <c r="B2297" t="s">
        <v>60</v>
      </c>
      <c r="C2297">
        <v>9993457942</v>
      </c>
      <c r="E2297" s="2">
        <v>45320</v>
      </c>
      <c r="F2297" s="2" t="s">
        <v>319</v>
      </c>
      <c r="H2297" s="44">
        <v>45902</v>
      </c>
      <c r="I2297" s="32" t="s">
        <v>1302</v>
      </c>
    </row>
    <row r="2298" spans="1:11" x14ac:dyDescent="0.25">
      <c r="A2298" t="s">
        <v>60</v>
      </c>
      <c r="B2298" t="s">
        <v>60</v>
      </c>
      <c r="C2298">
        <v>9995217652</v>
      </c>
      <c r="E2298" s="2">
        <v>45320</v>
      </c>
      <c r="F2298" s="2" t="s">
        <v>183</v>
      </c>
      <c r="H2298" s="44">
        <v>45902</v>
      </c>
      <c r="I2298" s="32" t="s">
        <v>1410</v>
      </c>
      <c r="J2298" t="s">
        <v>319</v>
      </c>
      <c r="K2298" t="s">
        <v>2380</v>
      </c>
    </row>
    <row r="2299" spans="1:11" x14ac:dyDescent="0.25">
      <c r="A2299" t="s">
        <v>2296</v>
      </c>
      <c r="B2299" t="s">
        <v>2076</v>
      </c>
      <c r="C2299">
        <v>9995314129</v>
      </c>
      <c r="E2299" s="2">
        <v>45320</v>
      </c>
      <c r="F2299" s="2" t="s">
        <v>203</v>
      </c>
      <c r="H2299" s="44">
        <v>45902</v>
      </c>
      <c r="I2299" s="32" t="s">
        <v>2297</v>
      </c>
    </row>
    <row r="2300" spans="1:11" x14ac:dyDescent="0.25">
      <c r="A2300" t="s">
        <v>1164</v>
      </c>
      <c r="B2300" t="s">
        <v>308</v>
      </c>
      <c r="C2300">
        <v>9995835547</v>
      </c>
      <c r="E2300" s="2">
        <v>45320</v>
      </c>
      <c r="F2300" s="2" t="s">
        <v>272</v>
      </c>
      <c r="H2300" s="44">
        <v>45902</v>
      </c>
      <c r="I2300" s="32" t="s">
        <v>1302</v>
      </c>
    </row>
    <row r="2301" spans="1:11" x14ac:dyDescent="0.25">
      <c r="A2301" t="s">
        <v>60</v>
      </c>
      <c r="B2301" t="s">
        <v>60</v>
      </c>
      <c r="C2301">
        <v>9304447148</v>
      </c>
      <c r="E2301" s="2">
        <v>45320</v>
      </c>
      <c r="F2301" s="2" t="s">
        <v>158</v>
      </c>
      <c r="H2301" s="44">
        <v>45902</v>
      </c>
      <c r="I2301" s="32" t="s">
        <v>1302</v>
      </c>
    </row>
    <row r="2302" spans="1:11" x14ac:dyDescent="0.25">
      <c r="A2302" t="s">
        <v>60</v>
      </c>
      <c r="B2302" t="s">
        <v>60</v>
      </c>
      <c r="C2302">
        <v>9307215807</v>
      </c>
      <c r="E2302" s="2">
        <v>45320</v>
      </c>
      <c r="F2302" s="2" t="s">
        <v>150</v>
      </c>
      <c r="H2302" s="44">
        <v>45902</v>
      </c>
      <c r="I2302" s="32" t="s">
        <v>1886</v>
      </c>
      <c r="J2302" t="s">
        <v>2392</v>
      </c>
      <c r="K2302" t="s">
        <v>2380</v>
      </c>
    </row>
    <row r="2303" spans="1:11" x14ac:dyDescent="0.25">
      <c r="A2303" t="s">
        <v>60</v>
      </c>
      <c r="B2303" t="s">
        <v>60</v>
      </c>
      <c r="C2303">
        <v>9318489558</v>
      </c>
      <c r="E2303" s="2">
        <v>45321</v>
      </c>
      <c r="F2303" s="2" t="s">
        <v>203</v>
      </c>
      <c r="H2303" s="44">
        <v>45902</v>
      </c>
      <c r="I2303" s="32" t="s">
        <v>1530</v>
      </c>
    </row>
    <row r="2304" spans="1:11" x14ac:dyDescent="0.25">
      <c r="A2304" t="s">
        <v>178</v>
      </c>
      <c r="B2304" t="s">
        <v>300</v>
      </c>
      <c r="C2304">
        <v>9833061416</v>
      </c>
      <c r="E2304" s="2">
        <v>45321</v>
      </c>
      <c r="F2304" s="2" t="s">
        <v>272</v>
      </c>
      <c r="H2304" s="44">
        <v>45902</v>
      </c>
      <c r="I2304" s="32" t="s">
        <v>1302</v>
      </c>
    </row>
    <row r="2305" spans="1:11" x14ac:dyDescent="0.25">
      <c r="A2305" t="s">
        <v>1165</v>
      </c>
      <c r="B2305" t="s">
        <v>513</v>
      </c>
      <c r="C2305">
        <v>7013817152</v>
      </c>
      <c r="E2305" s="2">
        <v>45321</v>
      </c>
      <c r="F2305" s="2" t="s">
        <v>272</v>
      </c>
      <c r="H2305" s="44">
        <v>45902</v>
      </c>
      <c r="I2305" s="32" t="s">
        <v>319</v>
      </c>
      <c r="J2305" t="s">
        <v>1935</v>
      </c>
      <c r="K2305" t="s">
        <v>2380</v>
      </c>
    </row>
    <row r="2306" spans="1:11" x14ac:dyDescent="0.25">
      <c r="A2306" t="s">
        <v>60</v>
      </c>
      <c r="B2306" t="s">
        <v>60</v>
      </c>
      <c r="C2306">
        <v>9321575285</v>
      </c>
      <c r="E2306" s="2">
        <v>45321</v>
      </c>
      <c r="F2306" s="2" t="s">
        <v>1877</v>
      </c>
      <c r="H2306" s="44">
        <v>45902</v>
      </c>
      <c r="I2306" s="32" t="s">
        <v>1919</v>
      </c>
    </row>
    <row r="2307" spans="1:11" x14ac:dyDescent="0.25">
      <c r="A2307" t="s">
        <v>943</v>
      </c>
      <c r="B2307" t="s">
        <v>146</v>
      </c>
      <c r="C2307">
        <v>9335786869</v>
      </c>
      <c r="E2307" s="2">
        <v>45321</v>
      </c>
      <c r="F2307" s="2" t="s">
        <v>272</v>
      </c>
      <c r="H2307" s="44">
        <v>45902</v>
      </c>
      <c r="I2307" s="32" t="s">
        <v>1626</v>
      </c>
    </row>
    <row r="2308" spans="1:11" x14ac:dyDescent="0.25">
      <c r="A2308" t="s">
        <v>2300</v>
      </c>
      <c r="B2308" t="s">
        <v>2299</v>
      </c>
      <c r="C2308">
        <v>9354869495</v>
      </c>
      <c r="E2308" s="2">
        <v>45321</v>
      </c>
      <c r="F2308" s="2" t="s">
        <v>175</v>
      </c>
      <c r="H2308" s="44">
        <v>45902</v>
      </c>
      <c r="I2308" s="32" t="s">
        <v>1919</v>
      </c>
    </row>
    <row r="2309" spans="1:11" x14ac:dyDescent="0.25">
      <c r="A2309" t="s">
        <v>1166</v>
      </c>
      <c r="B2309" t="s">
        <v>513</v>
      </c>
      <c r="C2309">
        <v>9361877602</v>
      </c>
      <c r="E2309" s="2">
        <v>45321</v>
      </c>
      <c r="F2309" s="2" t="s">
        <v>272</v>
      </c>
      <c r="H2309" s="44">
        <v>45902</v>
      </c>
      <c r="I2309" s="32" t="s">
        <v>1919</v>
      </c>
    </row>
    <row r="2310" spans="1:11" x14ac:dyDescent="0.25">
      <c r="A2310" t="s">
        <v>2393</v>
      </c>
      <c r="B2310" t="s">
        <v>2239</v>
      </c>
      <c r="C2310">
        <v>9370655930</v>
      </c>
      <c r="E2310" s="2">
        <v>45321</v>
      </c>
      <c r="F2310" s="2" t="s">
        <v>158</v>
      </c>
      <c r="H2310" s="44">
        <v>45902</v>
      </c>
      <c r="I2310" s="32" t="s">
        <v>1408</v>
      </c>
      <c r="J2310" t="s">
        <v>1935</v>
      </c>
      <c r="K2310" t="s">
        <v>2380</v>
      </c>
    </row>
    <row r="2311" spans="1:11" x14ac:dyDescent="0.25">
      <c r="A2311" t="s">
        <v>60</v>
      </c>
      <c r="B2311" t="s">
        <v>60</v>
      </c>
      <c r="C2311">
        <v>9398389168</v>
      </c>
      <c r="E2311" s="2">
        <v>45321</v>
      </c>
      <c r="F2311" s="2" t="s">
        <v>183</v>
      </c>
      <c r="H2311" s="44">
        <v>45902</v>
      </c>
      <c r="I2311" s="32" t="s">
        <v>1408</v>
      </c>
      <c r="J2311" t="s">
        <v>1408</v>
      </c>
      <c r="K2311" t="s">
        <v>2380</v>
      </c>
    </row>
    <row r="2312" spans="1:11" s="4" customFormat="1" x14ac:dyDescent="0.25">
      <c r="A2312" s="4" t="s">
        <v>2301</v>
      </c>
      <c r="B2312" s="4" t="s">
        <v>1974</v>
      </c>
      <c r="C2312" s="4">
        <v>9398408227</v>
      </c>
      <c r="E2312" s="11">
        <v>45321</v>
      </c>
      <c r="F2312" s="11" t="s">
        <v>150</v>
      </c>
      <c r="G2312" s="11"/>
      <c r="H2312" s="49">
        <v>45902</v>
      </c>
      <c r="I2312" s="39" t="s">
        <v>2302</v>
      </c>
    </row>
    <row r="2313" spans="1:11" x14ac:dyDescent="0.25">
      <c r="A2313" t="s">
        <v>60</v>
      </c>
      <c r="B2313" t="s">
        <v>60</v>
      </c>
      <c r="C2313">
        <v>9400773532</v>
      </c>
      <c r="E2313" s="2">
        <v>45321</v>
      </c>
      <c r="F2313" s="2" t="s">
        <v>319</v>
      </c>
      <c r="H2313" s="44">
        <v>45902</v>
      </c>
      <c r="I2313" s="32" t="s">
        <v>1345</v>
      </c>
    </row>
    <row r="2314" spans="1:11" x14ac:dyDescent="0.25">
      <c r="A2314" t="s">
        <v>60</v>
      </c>
      <c r="B2314" t="s">
        <v>60</v>
      </c>
      <c r="C2314">
        <v>9410597548</v>
      </c>
      <c r="E2314" s="2">
        <v>45321</v>
      </c>
      <c r="F2314" s="2" t="s">
        <v>203</v>
      </c>
      <c r="H2314" s="44">
        <v>45902</v>
      </c>
      <c r="I2314" s="32" t="s">
        <v>1530</v>
      </c>
    </row>
    <row r="2315" spans="1:11" x14ac:dyDescent="0.25">
      <c r="A2315" t="s">
        <v>60</v>
      </c>
      <c r="B2315" t="s">
        <v>60</v>
      </c>
      <c r="C2315">
        <v>9423583624</v>
      </c>
      <c r="E2315" s="2">
        <v>45321</v>
      </c>
      <c r="F2315" s="2" t="s">
        <v>319</v>
      </c>
      <c r="H2315" s="44">
        <v>45902</v>
      </c>
      <c r="I2315" s="32" t="s">
        <v>1936</v>
      </c>
    </row>
    <row r="2316" spans="1:11" x14ac:dyDescent="0.25">
      <c r="A2316" t="s">
        <v>60</v>
      </c>
      <c r="B2316" t="s">
        <v>60</v>
      </c>
      <c r="C2316">
        <v>9442641617</v>
      </c>
      <c r="E2316" s="2">
        <v>45321</v>
      </c>
      <c r="F2316" s="2" t="s">
        <v>272</v>
      </c>
      <c r="H2316" s="44">
        <v>45902</v>
      </c>
      <c r="I2316" s="32" t="s">
        <v>1530</v>
      </c>
    </row>
    <row r="2317" spans="1:11" x14ac:dyDescent="0.25">
      <c r="A2317" t="s">
        <v>60</v>
      </c>
      <c r="B2317" t="s">
        <v>60</v>
      </c>
      <c r="C2317">
        <v>9444585120</v>
      </c>
      <c r="E2317" s="2">
        <v>45321</v>
      </c>
      <c r="F2317" s="2" t="s">
        <v>142</v>
      </c>
      <c r="H2317" s="44">
        <v>45902</v>
      </c>
      <c r="I2317" s="32" t="s">
        <v>2303</v>
      </c>
      <c r="J2317" s="32" t="s">
        <v>2394</v>
      </c>
      <c r="K2317" t="s">
        <v>2380</v>
      </c>
    </row>
    <row r="2318" spans="1:11" x14ac:dyDescent="0.25">
      <c r="A2318" t="s">
        <v>60</v>
      </c>
      <c r="B2318" t="s">
        <v>60</v>
      </c>
      <c r="C2318">
        <v>9446048371</v>
      </c>
      <c r="E2318" s="2">
        <v>45321</v>
      </c>
      <c r="F2318" s="2" t="s">
        <v>203</v>
      </c>
      <c r="H2318" s="44">
        <v>45902</v>
      </c>
      <c r="I2318" s="32" t="s">
        <v>1867</v>
      </c>
      <c r="J2318" t="s">
        <v>1408</v>
      </c>
      <c r="K2318" t="s">
        <v>2380</v>
      </c>
    </row>
    <row r="2319" spans="1:11" x14ac:dyDescent="0.25">
      <c r="A2319" t="s">
        <v>60</v>
      </c>
      <c r="B2319" t="s">
        <v>60</v>
      </c>
      <c r="C2319">
        <v>9446167685</v>
      </c>
      <c r="E2319" s="2">
        <v>45321</v>
      </c>
      <c r="F2319" s="2" t="s">
        <v>150</v>
      </c>
      <c r="H2319" s="44">
        <v>45902</v>
      </c>
      <c r="I2319" s="32" t="s">
        <v>1408</v>
      </c>
      <c r="J2319" t="s">
        <v>1408</v>
      </c>
      <c r="K2319" t="s">
        <v>2380</v>
      </c>
    </row>
    <row r="2320" spans="1:11" x14ac:dyDescent="0.25">
      <c r="A2320" t="s">
        <v>2304</v>
      </c>
      <c r="B2320" t="s">
        <v>385</v>
      </c>
      <c r="C2320">
        <v>9446567983</v>
      </c>
      <c r="E2320" s="2">
        <v>45321</v>
      </c>
      <c r="F2320" s="2" t="s">
        <v>272</v>
      </c>
      <c r="H2320" s="44">
        <v>45902</v>
      </c>
      <c r="I2320" s="32" t="s">
        <v>1919</v>
      </c>
    </row>
    <row r="2321" spans="1:11" x14ac:dyDescent="0.25">
      <c r="A2321" t="s">
        <v>60</v>
      </c>
      <c r="B2321" t="s">
        <v>60</v>
      </c>
      <c r="C2321">
        <v>9447278349</v>
      </c>
      <c r="E2321" s="2">
        <v>45321</v>
      </c>
      <c r="F2321" s="2" t="s">
        <v>203</v>
      </c>
      <c r="H2321" s="44">
        <v>45902</v>
      </c>
      <c r="I2321" s="32" t="s">
        <v>2305</v>
      </c>
    </row>
    <row r="2322" spans="1:11" s="4" customFormat="1" x14ac:dyDescent="0.25">
      <c r="A2322" s="4" t="s">
        <v>2306</v>
      </c>
      <c r="B2322" s="4" t="s">
        <v>385</v>
      </c>
      <c r="C2322" s="4">
        <v>9447790201</v>
      </c>
      <c r="E2322" s="11">
        <v>45321</v>
      </c>
      <c r="F2322" s="11" t="s">
        <v>150</v>
      </c>
      <c r="G2322" s="11"/>
      <c r="H2322" s="49">
        <v>45902</v>
      </c>
      <c r="I2322" s="4" t="s">
        <v>1943</v>
      </c>
    </row>
    <row r="2323" spans="1:11" x14ac:dyDescent="0.25">
      <c r="A2323" t="s">
        <v>60</v>
      </c>
      <c r="B2323" t="s">
        <v>60</v>
      </c>
      <c r="C2323">
        <v>9450082999</v>
      </c>
      <c r="E2323" s="2">
        <v>45321</v>
      </c>
      <c r="F2323" s="2" t="s">
        <v>150</v>
      </c>
      <c r="H2323" s="44">
        <v>45902</v>
      </c>
      <c r="I2323" s="32" t="s">
        <v>1530</v>
      </c>
    </row>
    <row r="2324" spans="1:11" x14ac:dyDescent="0.25">
      <c r="A2324" t="s">
        <v>60</v>
      </c>
      <c r="B2324" t="s">
        <v>60</v>
      </c>
      <c r="C2324">
        <v>9452464970</v>
      </c>
      <c r="E2324" s="2">
        <v>45321</v>
      </c>
      <c r="F2324" s="2" t="s">
        <v>142</v>
      </c>
      <c r="H2324" s="44">
        <v>45902</v>
      </c>
      <c r="I2324" s="32" t="s">
        <v>1530</v>
      </c>
    </row>
    <row r="2325" spans="1:11" x14ac:dyDescent="0.25">
      <c r="A2325" t="s">
        <v>60</v>
      </c>
      <c r="B2325" t="s">
        <v>60</v>
      </c>
      <c r="C2325">
        <v>9468777917</v>
      </c>
      <c r="E2325" s="2">
        <v>45321</v>
      </c>
      <c r="F2325" s="2" t="s">
        <v>203</v>
      </c>
      <c r="H2325" s="44">
        <v>45902</v>
      </c>
      <c r="I2325" s="32" t="s">
        <v>203</v>
      </c>
    </row>
    <row r="2326" spans="1:11" x14ac:dyDescent="0.25">
      <c r="A2326" t="s">
        <v>60</v>
      </c>
      <c r="B2326" t="s">
        <v>60</v>
      </c>
      <c r="C2326">
        <v>9472389660</v>
      </c>
      <c r="E2326" s="2">
        <v>45321</v>
      </c>
      <c r="F2326" s="2" t="s">
        <v>203</v>
      </c>
      <c r="H2326" s="44">
        <v>45902</v>
      </c>
      <c r="I2326" s="32" t="s">
        <v>1530</v>
      </c>
    </row>
    <row r="2327" spans="1:11" x14ac:dyDescent="0.25">
      <c r="A2327" t="s">
        <v>60</v>
      </c>
      <c r="B2327" t="s">
        <v>60</v>
      </c>
      <c r="C2327">
        <v>9486241355</v>
      </c>
      <c r="E2327" s="2">
        <v>45321</v>
      </c>
      <c r="F2327" s="2" t="s">
        <v>203</v>
      </c>
      <c r="H2327" s="44">
        <v>45902</v>
      </c>
      <c r="I2327" s="32" t="s">
        <v>1557</v>
      </c>
    </row>
    <row r="2328" spans="1:11" x14ac:dyDescent="0.25">
      <c r="A2328" t="s">
        <v>60</v>
      </c>
      <c r="B2328" t="s">
        <v>60</v>
      </c>
      <c r="C2328">
        <v>9488590458</v>
      </c>
      <c r="E2328" s="2">
        <v>45321</v>
      </c>
      <c r="F2328" s="2" t="s">
        <v>532</v>
      </c>
      <c r="H2328" s="44">
        <v>45902</v>
      </c>
      <c r="I2328" s="32" t="s">
        <v>1871</v>
      </c>
      <c r="J2328" t="s">
        <v>1616</v>
      </c>
      <c r="K2328" t="s">
        <v>2395</v>
      </c>
    </row>
    <row r="2329" spans="1:11" x14ac:dyDescent="0.25">
      <c r="A2329" t="s">
        <v>60</v>
      </c>
      <c r="B2329" t="s">
        <v>60</v>
      </c>
      <c r="C2329">
        <v>9495028884</v>
      </c>
      <c r="E2329" s="2">
        <v>45321</v>
      </c>
      <c r="F2329" s="2" t="s">
        <v>183</v>
      </c>
      <c r="H2329" s="44">
        <v>45902</v>
      </c>
      <c r="I2329" s="32" t="s">
        <v>1557</v>
      </c>
    </row>
    <row r="2330" spans="1:11" x14ac:dyDescent="0.25">
      <c r="A2330" t="s">
        <v>60</v>
      </c>
      <c r="B2330" t="s">
        <v>60</v>
      </c>
      <c r="C2330">
        <v>9495711764</v>
      </c>
      <c r="E2330" s="2">
        <v>45321</v>
      </c>
      <c r="F2330" s="2" t="s">
        <v>203</v>
      </c>
      <c r="H2330" s="44">
        <v>45902</v>
      </c>
      <c r="I2330" s="32" t="s">
        <v>1557</v>
      </c>
    </row>
    <row r="2331" spans="1:11" x14ac:dyDescent="0.25">
      <c r="A2331" t="s">
        <v>1167</v>
      </c>
      <c r="B2331" t="s">
        <v>289</v>
      </c>
      <c r="C2331">
        <v>9495774779</v>
      </c>
      <c r="E2331" s="2">
        <v>45321</v>
      </c>
      <c r="F2331" s="2" t="s">
        <v>272</v>
      </c>
      <c r="H2331" s="44">
        <v>45902</v>
      </c>
      <c r="I2331" s="32" t="s">
        <v>1557</v>
      </c>
    </row>
    <row r="2332" spans="1:11" x14ac:dyDescent="0.25">
      <c r="A2332" t="s">
        <v>60</v>
      </c>
      <c r="B2332" t="s">
        <v>60</v>
      </c>
      <c r="C2332">
        <v>9596325350</v>
      </c>
      <c r="E2332" s="2">
        <v>45321</v>
      </c>
      <c r="F2332" s="2" t="s">
        <v>150</v>
      </c>
      <c r="H2332" s="44">
        <v>45902</v>
      </c>
      <c r="I2332" s="32" t="s">
        <v>2307</v>
      </c>
      <c r="J2332" t="s">
        <v>2396</v>
      </c>
      <c r="K2332" t="s">
        <v>2395</v>
      </c>
    </row>
    <row r="2333" spans="1:11" x14ac:dyDescent="0.25">
      <c r="A2333" t="s">
        <v>60</v>
      </c>
      <c r="B2333" t="s">
        <v>60</v>
      </c>
      <c r="C2333">
        <v>9496466549</v>
      </c>
      <c r="E2333" s="2">
        <v>45321</v>
      </c>
      <c r="F2333" s="2" t="s">
        <v>158</v>
      </c>
      <c r="H2333" s="44">
        <v>45902</v>
      </c>
      <c r="I2333" s="32" t="s">
        <v>1408</v>
      </c>
      <c r="J2333" t="s">
        <v>1389</v>
      </c>
      <c r="K2333" t="s">
        <v>2380</v>
      </c>
    </row>
    <row r="2334" spans="1:11" x14ac:dyDescent="0.25">
      <c r="A2334" t="s">
        <v>60</v>
      </c>
      <c r="B2334" t="s">
        <v>60</v>
      </c>
      <c r="C2334">
        <v>9496697724</v>
      </c>
      <c r="E2334" s="2">
        <v>45321</v>
      </c>
      <c r="F2334" s="2" t="s">
        <v>203</v>
      </c>
      <c r="H2334" s="44">
        <v>45902</v>
      </c>
      <c r="I2334" s="32" t="s">
        <v>1935</v>
      </c>
    </row>
    <row r="2335" spans="1:11" x14ac:dyDescent="0.25">
      <c r="A2335" t="s">
        <v>60</v>
      </c>
      <c r="B2335" t="s">
        <v>60</v>
      </c>
      <c r="C2335">
        <v>9496896948</v>
      </c>
      <c r="E2335" s="2">
        <v>45321</v>
      </c>
      <c r="F2335" s="2" t="s">
        <v>203</v>
      </c>
      <c r="H2335" s="44">
        <v>45902</v>
      </c>
      <c r="I2335" s="32" t="s">
        <v>1883</v>
      </c>
    </row>
    <row r="2336" spans="1:11" x14ac:dyDescent="0.25">
      <c r="A2336" t="s">
        <v>60</v>
      </c>
      <c r="B2336" t="s">
        <v>60</v>
      </c>
      <c r="C2336">
        <v>9498000321</v>
      </c>
      <c r="E2336" s="2">
        <v>45321</v>
      </c>
      <c r="F2336" s="2" t="s">
        <v>150</v>
      </c>
      <c r="H2336" s="44">
        <v>45902</v>
      </c>
      <c r="I2336" s="32" t="s">
        <v>203</v>
      </c>
    </row>
    <row r="2337" spans="1:11" x14ac:dyDescent="0.25">
      <c r="A2337" t="s">
        <v>60</v>
      </c>
      <c r="B2337" t="s">
        <v>60</v>
      </c>
      <c r="C2337">
        <v>9500358725</v>
      </c>
      <c r="E2337" s="2">
        <v>45321</v>
      </c>
      <c r="F2337" s="2" t="s">
        <v>158</v>
      </c>
      <c r="H2337" s="44">
        <v>45902</v>
      </c>
      <c r="I2337" s="32" t="s">
        <v>1408</v>
      </c>
      <c r="J2337" t="s">
        <v>1322</v>
      </c>
      <c r="K2337" t="s">
        <v>2395</v>
      </c>
    </row>
    <row r="2338" spans="1:11" x14ac:dyDescent="0.25">
      <c r="A2338" t="s">
        <v>1168</v>
      </c>
      <c r="B2338" t="s">
        <v>308</v>
      </c>
      <c r="C2338">
        <v>9500967916</v>
      </c>
      <c r="E2338" s="2">
        <v>45321</v>
      </c>
      <c r="F2338" s="2" t="s">
        <v>1169</v>
      </c>
      <c r="H2338" s="44">
        <v>45902</v>
      </c>
      <c r="I2338" s="32" t="s">
        <v>2307</v>
      </c>
      <c r="J2338" t="s">
        <v>2390</v>
      </c>
      <c r="K2338" t="s">
        <v>2395</v>
      </c>
    </row>
    <row r="2339" spans="1:11" x14ac:dyDescent="0.25">
      <c r="A2339" t="s">
        <v>596</v>
      </c>
      <c r="B2339" t="s">
        <v>327</v>
      </c>
      <c r="C2339">
        <v>9521055933</v>
      </c>
      <c r="E2339" s="2">
        <v>45321</v>
      </c>
      <c r="F2339" s="2" t="s">
        <v>272</v>
      </c>
      <c r="H2339" s="44">
        <v>45902</v>
      </c>
      <c r="I2339" s="32" t="s">
        <v>1557</v>
      </c>
    </row>
    <row r="2340" spans="1:11" x14ac:dyDescent="0.25">
      <c r="A2340" t="s">
        <v>60</v>
      </c>
      <c r="B2340" t="s">
        <v>60</v>
      </c>
      <c r="C2340">
        <v>9424387103</v>
      </c>
      <c r="E2340" s="2">
        <v>45321</v>
      </c>
      <c r="F2340" s="2" t="s">
        <v>203</v>
      </c>
      <c r="H2340" s="44">
        <v>45902</v>
      </c>
      <c r="I2340" s="32" t="s">
        <v>1408</v>
      </c>
      <c r="J2340" t="s">
        <v>1408</v>
      </c>
      <c r="K2340" t="s">
        <v>2395</v>
      </c>
    </row>
    <row r="2341" spans="1:11" x14ac:dyDescent="0.25">
      <c r="A2341" t="s">
        <v>1170</v>
      </c>
      <c r="B2341" t="s">
        <v>308</v>
      </c>
      <c r="C2341">
        <v>9526191058</v>
      </c>
      <c r="E2341" s="2">
        <v>45321</v>
      </c>
      <c r="F2341" s="2" t="s">
        <v>272</v>
      </c>
      <c r="H2341" s="44">
        <v>45902</v>
      </c>
      <c r="I2341" s="32" t="s">
        <v>1557</v>
      </c>
    </row>
    <row r="2342" spans="1:11" x14ac:dyDescent="0.25">
      <c r="A2342" t="s">
        <v>1171</v>
      </c>
      <c r="B2342" t="s">
        <v>308</v>
      </c>
      <c r="C2342">
        <v>9526765052</v>
      </c>
      <c r="E2342" s="2">
        <v>45321</v>
      </c>
      <c r="F2342" s="2" t="s">
        <v>272</v>
      </c>
      <c r="H2342" s="44">
        <v>45902</v>
      </c>
      <c r="I2342" s="32" t="s">
        <v>1935</v>
      </c>
    </row>
    <row r="2343" spans="1:11" x14ac:dyDescent="0.25">
      <c r="A2343" t="s">
        <v>1172</v>
      </c>
      <c r="B2343" t="s">
        <v>373</v>
      </c>
      <c r="C2343">
        <v>9526888687</v>
      </c>
      <c r="E2343" s="2">
        <v>45321</v>
      </c>
      <c r="F2343" s="2" t="s">
        <v>272</v>
      </c>
      <c r="H2343" s="44">
        <v>45902</v>
      </c>
      <c r="I2343" s="32" t="s">
        <v>1408</v>
      </c>
      <c r="J2343" t="s">
        <v>1408</v>
      </c>
      <c r="K2343" t="s">
        <v>2395</v>
      </c>
    </row>
    <row r="2344" spans="1:11" x14ac:dyDescent="0.25">
      <c r="A2344" t="s">
        <v>60</v>
      </c>
      <c r="B2344" t="s">
        <v>60</v>
      </c>
      <c r="C2344">
        <v>9539525958</v>
      </c>
      <c r="E2344" s="2">
        <v>45322</v>
      </c>
      <c r="F2344" s="2" t="s">
        <v>150</v>
      </c>
      <c r="H2344" s="44">
        <v>45902</v>
      </c>
      <c r="I2344" s="32" t="s">
        <v>1521</v>
      </c>
    </row>
    <row r="2345" spans="1:11" x14ac:dyDescent="0.25">
      <c r="A2345" t="s">
        <v>60</v>
      </c>
      <c r="B2345" t="s">
        <v>60</v>
      </c>
      <c r="C2345">
        <v>9544661360</v>
      </c>
      <c r="E2345" s="2">
        <v>45322</v>
      </c>
      <c r="F2345" s="2" t="s">
        <v>158</v>
      </c>
      <c r="H2345" s="44">
        <v>45902</v>
      </c>
      <c r="I2345" s="32" t="s">
        <v>1530</v>
      </c>
    </row>
    <row r="2346" spans="1:11" x14ac:dyDescent="0.25">
      <c r="A2346" t="s">
        <v>60</v>
      </c>
      <c r="B2346" t="s">
        <v>60</v>
      </c>
      <c r="C2346">
        <v>9562680616</v>
      </c>
      <c r="E2346" s="2">
        <v>45322</v>
      </c>
      <c r="F2346" s="2" t="s">
        <v>319</v>
      </c>
      <c r="H2346" s="44">
        <v>45902</v>
      </c>
      <c r="I2346" s="32" t="s">
        <v>1606</v>
      </c>
      <c r="J2346" t="s">
        <v>1408</v>
      </c>
      <c r="K2346" t="s">
        <v>2395</v>
      </c>
    </row>
    <row r="2347" spans="1:11" x14ac:dyDescent="0.25">
      <c r="A2347" t="s">
        <v>1173</v>
      </c>
      <c r="B2347" t="s">
        <v>308</v>
      </c>
      <c r="C2347">
        <v>9566810236</v>
      </c>
      <c r="E2347" s="2">
        <v>45322</v>
      </c>
      <c r="F2347" s="2" t="s">
        <v>272</v>
      </c>
      <c r="H2347" s="44">
        <v>45902</v>
      </c>
      <c r="I2347" s="32" t="s">
        <v>1408</v>
      </c>
      <c r="J2347" t="s">
        <v>319</v>
      </c>
      <c r="K2347" t="s">
        <v>2395</v>
      </c>
    </row>
    <row r="2348" spans="1:11" x14ac:dyDescent="0.25">
      <c r="A2348" t="s">
        <v>1174</v>
      </c>
      <c r="B2348" t="s">
        <v>1175</v>
      </c>
      <c r="C2348">
        <v>9566984647</v>
      </c>
      <c r="E2348" s="2">
        <v>45322</v>
      </c>
      <c r="F2348" s="2" t="s">
        <v>272</v>
      </c>
      <c r="H2348" s="44">
        <v>45902</v>
      </c>
      <c r="I2348" s="32" t="s">
        <v>1408</v>
      </c>
      <c r="J2348" t="s">
        <v>1408</v>
      </c>
      <c r="K2348" t="s">
        <v>2395</v>
      </c>
    </row>
    <row r="2349" spans="1:11" x14ac:dyDescent="0.25">
      <c r="A2349" t="s">
        <v>60</v>
      </c>
      <c r="B2349" t="s">
        <v>60</v>
      </c>
      <c r="C2349">
        <v>9567424486</v>
      </c>
      <c r="E2349" s="2">
        <v>45322</v>
      </c>
      <c r="F2349" s="2" t="s">
        <v>203</v>
      </c>
      <c r="H2349" s="44">
        <v>45902</v>
      </c>
      <c r="I2349" s="32" t="s">
        <v>203</v>
      </c>
    </row>
    <row r="2350" spans="1:11" x14ac:dyDescent="0.25">
      <c r="A2350" t="s">
        <v>60</v>
      </c>
      <c r="B2350" t="s">
        <v>60</v>
      </c>
      <c r="C2350">
        <v>9567743624</v>
      </c>
      <c r="E2350" s="2">
        <v>45322</v>
      </c>
      <c r="F2350" s="2" t="s">
        <v>203</v>
      </c>
      <c r="H2350" s="44">
        <v>45902</v>
      </c>
      <c r="I2350" s="32" t="s">
        <v>1302</v>
      </c>
    </row>
    <row r="2351" spans="1:11" x14ac:dyDescent="0.25">
      <c r="A2351" t="s">
        <v>60</v>
      </c>
      <c r="B2351" t="s">
        <v>60</v>
      </c>
      <c r="C2351">
        <v>9595297470</v>
      </c>
      <c r="E2351" s="2">
        <v>45322</v>
      </c>
      <c r="F2351" s="2" t="s">
        <v>150</v>
      </c>
      <c r="H2351" s="44">
        <v>45902</v>
      </c>
      <c r="I2351" s="32" t="s">
        <v>1302</v>
      </c>
    </row>
    <row r="2352" spans="1:11" x14ac:dyDescent="0.25">
      <c r="A2352" t="s">
        <v>2308</v>
      </c>
      <c r="B2352" t="s">
        <v>385</v>
      </c>
      <c r="C2352">
        <v>9597533220</v>
      </c>
      <c r="E2352" s="2">
        <v>45322</v>
      </c>
      <c r="F2352" s="2" t="s">
        <v>150</v>
      </c>
      <c r="H2352" s="44">
        <v>45902</v>
      </c>
      <c r="I2352" s="32" t="s">
        <v>2309</v>
      </c>
    </row>
    <row r="2353" spans="1:11" x14ac:dyDescent="0.25">
      <c r="A2353" t="s">
        <v>1176</v>
      </c>
      <c r="B2353" t="s">
        <v>373</v>
      </c>
      <c r="C2353">
        <v>9600650252</v>
      </c>
      <c r="E2353" s="2">
        <v>45322</v>
      </c>
      <c r="F2353" s="2" t="s">
        <v>272</v>
      </c>
      <c r="H2353" s="44">
        <v>45902</v>
      </c>
      <c r="I2353" s="32" t="s">
        <v>2310</v>
      </c>
    </row>
    <row r="2354" spans="1:11" x14ac:dyDescent="0.25">
      <c r="A2354" t="s">
        <v>60</v>
      </c>
      <c r="B2354" t="s">
        <v>60</v>
      </c>
      <c r="C2354">
        <v>9605870721</v>
      </c>
      <c r="E2354" s="2">
        <v>45322</v>
      </c>
      <c r="F2354" s="2" t="s">
        <v>532</v>
      </c>
      <c r="H2354" s="44">
        <v>45902</v>
      </c>
      <c r="I2354" s="32" t="s">
        <v>1389</v>
      </c>
      <c r="J2354" t="s">
        <v>203</v>
      </c>
      <c r="K2354" t="s">
        <v>2395</v>
      </c>
    </row>
    <row r="2355" spans="1:11" s="4" customFormat="1" x14ac:dyDescent="0.25">
      <c r="A2355" s="4" t="s">
        <v>1177</v>
      </c>
      <c r="B2355" s="4" t="s">
        <v>61</v>
      </c>
      <c r="C2355" s="4">
        <v>9619268472</v>
      </c>
      <c r="E2355" s="11">
        <v>45322</v>
      </c>
      <c r="F2355" s="11" t="s">
        <v>272</v>
      </c>
      <c r="G2355" s="11"/>
      <c r="H2355" s="49">
        <v>45902</v>
      </c>
      <c r="I2355" s="39" t="s">
        <v>2319</v>
      </c>
    </row>
    <row r="2356" spans="1:11" x14ac:dyDescent="0.25">
      <c r="A2356" t="s">
        <v>60</v>
      </c>
      <c r="B2356" t="s">
        <v>60</v>
      </c>
      <c r="C2356">
        <v>9631927083</v>
      </c>
      <c r="E2356" s="2">
        <v>45322</v>
      </c>
      <c r="F2356" s="2" t="s">
        <v>203</v>
      </c>
      <c r="H2356" s="44">
        <v>45902</v>
      </c>
      <c r="I2356" s="32" t="s">
        <v>2011</v>
      </c>
      <c r="J2356" t="s">
        <v>1602</v>
      </c>
      <c r="K2356" t="s">
        <v>2395</v>
      </c>
    </row>
    <row r="2357" spans="1:11" x14ac:dyDescent="0.25">
      <c r="A2357" t="s">
        <v>60</v>
      </c>
      <c r="B2357" t="s">
        <v>60</v>
      </c>
      <c r="C2357">
        <v>9633374826</v>
      </c>
      <c r="E2357" s="2">
        <v>45322</v>
      </c>
      <c r="F2357" s="2" t="s">
        <v>140</v>
      </c>
      <c r="H2357" s="44">
        <v>45902</v>
      </c>
      <c r="I2357" s="32" t="s">
        <v>1283</v>
      </c>
    </row>
    <row r="2358" spans="1:11" x14ac:dyDescent="0.25">
      <c r="A2358" t="s">
        <v>60</v>
      </c>
      <c r="B2358" t="s">
        <v>60</v>
      </c>
      <c r="C2358">
        <v>9633417303</v>
      </c>
      <c r="E2358" s="2">
        <v>45322</v>
      </c>
      <c r="F2358" s="2" t="s">
        <v>183</v>
      </c>
      <c r="H2358" s="44">
        <v>45902</v>
      </c>
      <c r="I2358" s="32" t="s">
        <v>1342</v>
      </c>
    </row>
    <row r="2359" spans="1:11" x14ac:dyDescent="0.25">
      <c r="A2359" t="s">
        <v>60</v>
      </c>
      <c r="B2359" t="s">
        <v>60</v>
      </c>
      <c r="C2359">
        <v>9633739061</v>
      </c>
      <c r="E2359" s="2">
        <v>45322</v>
      </c>
      <c r="F2359" s="2" t="s">
        <v>150</v>
      </c>
      <c r="H2359" s="44">
        <v>45902</v>
      </c>
      <c r="I2359" s="32" t="s">
        <v>1302</v>
      </c>
    </row>
    <row r="2360" spans="1:11" x14ac:dyDescent="0.25">
      <c r="A2360" t="s">
        <v>2311</v>
      </c>
      <c r="B2360" t="s">
        <v>385</v>
      </c>
      <c r="C2360">
        <v>9645372280</v>
      </c>
      <c r="E2360" s="2">
        <v>45322</v>
      </c>
      <c r="F2360" s="2" t="s">
        <v>150</v>
      </c>
      <c r="H2360" s="44">
        <v>45902</v>
      </c>
      <c r="I2360" s="32" t="s">
        <v>2312</v>
      </c>
    </row>
    <row r="2361" spans="1:11" x14ac:dyDescent="0.25">
      <c r="A2361" t="s">
        <v>60</v>
      </c>
      <c r="B2361" t="s">
        <v>60</v>
      </c>
      <c r="C2361">
        <v>9656003556</v>
      </c>
      <c r="E2361" s="2">
        <v>45322</v>
      </c>
      <c r="F2361" s="2" t="s">
        <v>203</v>
      </c>
      <c r="H2361" s="44">
        <v>45902</v>
      </c>
      <c r="I2361" s="32" t="s">
        <v>1291</v>
      </c>
    </row>
    <row r="2362" spans="1:11" x14ac:dyDescent="0.25">
      <c r="A2362" t="s">
        <v>1178</v>
      </c>
      <c r="B2362" t="s">
        <v>20</v>
      </c>
      <c r="C2362">
        <v>9656385374</v>
      </c>
      <c r="E2362" s="2">
        <v>45322</v>
      </c>
      <c r="F2362" s="2" t="s">
        <v>272</v>
      </c>
      <c r="H2362" s="44">
        <v>45902</v>
      </c>
      <c r="I2362" s="32" t="s">
        <v>2397</v>
      </c>
    </row>
    <row r="2363" spans="1:11" x14ac:dyDescent="0.25">
      <c r="A2363" t="s">
        <v>60</v>
      </c>
      <c r="B2363" t="s">
        <v>60</v>
      </c>
      <c r="C2363">
        <v>9738422446</v>
      </c>
      <c r="E2363" s="2">
        <v>45322</v>
      </c>
      <c r="F2363" s="2" t="s">
        <v>158</v>
      </c>
      <c r="H2363" s="44">
        <v>45902</v>
      </c>
      <c r="I2363" s="32" t="s">
        <v>1526</v>
      </c>
    </row>
    <row r="2364" spans="1:11" x14ac:dyDescent="0.25">
      <c r="A2364" t="s">
        <v>60</v>
      </c>
      <c r="B2364" t="s">
        <v>1974</v>
      </c>
      <c r="C2364">
        <v>9665293503</v>
      </c>
      <c r="E2364" s="2">
        <v>45322</v>
      </c>
      <c r="F2364" s="2" t="s">
        <v>203</v>
      </c>
      <c r="H2364" s="44">
        <v>45902</v>
      </c>
      <c r="I2364" s="32" t="s">
        <v>1935</v>
      </c>
    </row>
    <row r="2365" spans="1:11" x14ac:dyDescent="0.25">
      <c r="A2365" t="s">
        <v>60</v>
      </c>
      <c r="B2365" t="s">
        <v>60</v>
      </c>
      <c r="C2365">
        <v>9677076093</v>
      </c>
      <c r="E2365" s="2">
        <v>45322</v>
      </c>
      <c r="F2365" s="2" t="s">
        <v>203</v>
      </c>
      <c r="H2365" s="44">
        <v>45902</v>
      </c>
      <c r="I2365" s="32" t="s">
        <v>1408</v>
      </c>
      <c r="J2365" t="s">
        <v>1406</v>
      </c>
      <c r="K2365" t="s">
        <v>2395</v>
      </c>
    </row>
    <row r="2366" spans="1:11" x14ac:dyDescent="0.25">
      <c r="A2366" t="s">
        <v>1180</v>
      </c>
      <c r="B2366" t="s">
        <v>473</v>
      </c>
      <c r="C2366">
        <v>9677605165</v>
      </c>
      <c r="E2366" s="2">
        <v>45322</v>
      </c>
      <c r="F2366" s="2" t="s">
        <v>272</v>
      </c>
      <c r="H2366" s="44">
        <v>45902</v>
      </c>
      <c r="I2366" s="32" t="s">
        <v>2313</v>
      </c>
    </row>
    <row r="2367" spans="1:11" x14ac:dyDescent="0.25">
      <c r="A2367" t="s">
        <v>60</v>
      </c>
      <c r="B2367" t="s">
        <v>60</v>
      </c>
      <c r="C2367">
        <v>9699880498</v>
      </c>
      <c r="E2367" s="2">
        <v>45322</v>
      </c>
      <c r="F2367" s="2" t="s">
        <v>203</v>
      </c>
      <c r="H2367" s="44">
        <v>45902</v>
      </c>
      <c r="I2367" s="32" t="s">
        <v>2030</v>
      </c>
    </row>
    <row r="2368" spans="1:11" x14ac:dyDescent="0.25">
      <c r="A2368" t="s">
        <v>60</v>
      </c>
      <c r="B2368" t="s">
        <v>60</v>
      </c>
      <c r="C2368">
        <v>9701767760</v>
      </c>
      <c r="E2368" s="2">
        <v>45322</v>
      </c>
      <c r="F2368" s="2" t="s">
        <v>203</v>
      </c>
      <c r="H2368" s="44">
        <v>45902</v>
      </c>
      <c r="I2368" s="32" t="s">
        <v>1521</v>
      </c>
    </row>
    <row r="2369" spans="1:11" x14ac:dyDescent="0.25">
      <c r="A2369" t="s">
        <v>60</v>
      </c>
      <c r="B2369" t="s">
        <v>60</v>
      </c>
      <c r="C2369">
        <v>9711117580</v>
      </c>
      <c r="E2369" s="2">
        <v>45322</v>
      </c>
      <c r="F2369" s="2" t="s">
        <v>150</v>
      </c>
      <c r="H2369" s="44">
        <v>45902</v>
      </c>
      <c r="I2369" s="32" t="s">
        <v>1557</v>
      </c>
    </row>
    <row r="2370" spans="1:11" x14ac:dyDescent="0.25">
      <c r="A2370" t="s">
        <v>1172</v>
      </c>
      <c r="B2370" t="s">
        <v>373</v>
      </c>
      <c r="C2370">
        <v>9526888687</v>
      </c>
      <c r="E2370" s="2">
        <v>45322</v>
      </c>
      <c r="H2370" s="44">
        <v>45902</v>
      </c>
      <c r="I2370" s="32" t="s">
        <v>1408</v>
      </c>
      <c r="J2370" t="s">
        <v>1408</v>
      </c>
      <c r="K2370" t="s">
        <v>2395</v>
      </c>
    </row>
    <row r="2371" spans="1:11" x14ac:dyDescent="0.25">
      <c r="A2371" t="s">
        <v>1179</v>
      </c>
      <c r="B2371" t="s">
        <v>308</v>
      </c>
      <c r="C2371">
        <v>9526765052</v>
      </c>
      <c r="E2371" s="2">
        <v>45322</v>
      </c>
      <c r="H2371" s="44">
        <v>45902</v>
      </c>
      <c r="I2371" s="32" t="s">
        <v>2314</v>
      </c>
    </row>
    <row r="2372" spans="1:11" x14ac:dyDescent="0.25">
      <c r="A2372" t="s">
        <v>714</v>
      </c>
      <c r="B2372" t="s">
        <v>7</v>
      </c>
      <c r="C2372">
        <v>7666596391</v>
      </c>
      <c r="E2372" s="2">
        <v>45322</v>
      </c>
      <c r="F2372" s="2" t="s">
        <v>272</v>
      </c>
      <c r="H2372" s="44">
        <v>45902</v>
      </c>
      <c r="I2372" s="32" t="s">
        <v>203</v>
      </c>
    </row>
    <row r="2373" spans="1:11" x14ac:dyDescent="0.25">
      <c r="A2373" t="s">
        <v>340</v>
      </c>
      <c r="B2373" t="s">
        <v>308</v>
      </c>
      <c r="C2373">
        <v>9794892152</v>
      </c>
      <c r="E2373" s="2">
        <v>45323</v>
      </c>
      <c r="F2373" s="2" t="s">
        <v>272</v>
      </c>
      <c r="H2373" s="44">
        <v>45902</v>
      </c>
      <c r="I2373" s="32" t="s">
        <v>1935</v>
      </c>
    </row>
    <row r="2374" spans="1:11" x14ac:dyDescent="0.25">
      <c r="A2374" t="s">
        <v>60</v>
      </c>
      <c r="B2374" t="s">
        <v>417</v>
      </c>
      <c r="C2374">
        <v>9799577728</v>
      </c>
      <c r="E2374" s="2">
        <v>45323</v>
      </c>
      <c r="F2374" s="2" t="s">
        <v>272</v>
      </c>
      <c r="H2374" s="44">
        <v>45902</v>
      </c>
      <c r="I2374" s="32" t="s">
        <v>2315</v>
      </c>
    </row>
    <row r="2375" spans="1:11" x14ac:dyDescent="0.25">
      <c r="A2375" t="s">
        <v>60</v>
      </c>
      <c r="B2375" t="s">
        <v>60</v>
      </c>
      <c r="C2375">
        <v>9801778745</v>
      </c>
      <c r="E2375" s="2">
        <v>45323</v>
      </c>
      <c r="F2375" s="2" t="s">
        <v>150</v>
      </c>
      <c r="H2375" s="44">
        <v>45902</v>
      </c>
      <c r="I2375" s="32" t="s">
        <v>2279</v>
      </c>
      <c r="J2375" t="s">
        <v>2396</v>
      </c>
      <c r="K2375" t="s">
        <v>2395</v>
      </c>
    </row>
    <row r="2376" spans="1:11" x14ac:dyDescent="0.25">
      <c r="A2376" t="s">
        <v>60</v>
      </c>
      <c r="B2376" t="s">
        <v>60</v>
      </c>
      <c r="C2376">
        <v>9812307588</v>
      </c>
      <c r="E2376" s="2">
        <v>45323</v>
      </c>
      <c r="F2376" s="2" t="s">
        <v>203</v>
      </c>
      <c r="H2376" s="44">
        <v>45902</v>
      </c>
      <c r="I2376" s="32" t="s">
        <v>1557</v>
      </c>
    </row>
    <row r="2377" spans="1:11" x14ac:dyDescent="0.25">
      <c r="A2377" t="s">
        <v>607</v>
      </c>
      <c r="B2377" t="s">
        <v>61</v>
      </c>
      <c r="C2377">
        <v>9813206820</v>
      </c>
      <c r="E2377" s="2">
        <v>45323</v>
      </c>
      <c r="F2377" s="2" t="s">
        <v>272</v>
      </c>
      <c r="H2377" s="44">
        <v>45902</v>
      </c>
      <c r="I2377" s="32" t="s">
        <v>1871</v>
      </c>
      <c r="J2377" t="s">
        <v>319</v>
      </c>
      <c r="K2377" t="s">
        <v>2395</v>
      </c>
    </row>
    <row r="2378" spans="1:11" x14ac:dyDescent="0.25">
      <c r="A2378" t="s">
        <v>2316</v>
      </c>
      <c r="B2378" t="s">
        <v>146</v>
      </c>
      <c r="C2378">
        <v>9813552787</v>
      </c>
      <c r="E2378" s="2">
        <v>45323</v>
      </c>
      <c r="F2378" s="2" t="s">
        <v>203</v>
      </c>
      <c r="H2378" s="44">
        <v>45902</v>
      </c>
      <c r="I2378" s="32" t="s">
        <v>1935</v>
      </c>
    </row>
    <row r="2379" spans="1:11" x14ac:dyDescent="0.25">
      <c r="A2379" t="s">
        <v>60</v>
      </c>
      <c r="B2379" t="s">
        <v>60</v>
      </c>
      <c r="C2379">
        <v>9816855636</v>
      </c>
      <c r="E2379" s="2">
        <v>45323</v>
      </c>
      <c r="F2379" s="2" t="s">
        <v>203</v>
      </c>
      <c r="H2379" s="44">
        <v>45902</v>
      </c>
      <c r="I2379" s="32" t="s">
        <v>1557</v>
      </c>
    </row>
    <row r="2380" spans="1:11" x14ac:dyDescent="0.25">
      <c r="A2380" t="s">
        <v>1181</v>
      </c>
      <c r="B2380" t="s">
        <v>271</v>
      </c>
      <c r="C2380">
        <v>9817849020</v>
      </c>
      <c r="E2380" s="2">
        <v>45323</v>
      </c>
      <c r="F2380" s="2" t="s">
        <v>272</v>
      </c>
      <c r="H2380" s="44">
        <v>45902</v>
      </c>
      <c r="I2380" s="32" t="s">
        <v>1557</v>
      </c>
    </row>
    <row r="2381" spans="1:11" x14ac:dyDescent="0.25">
      <c r="A2381" t="s">
        <v>60</v>
      </c>
      <c r="B2381" t="s">
        <v>60</v>
      </c>
      <c r="C2381">
        <v>9819608818</v>
      </c>
      <c r="E2381" s="2">
        <v>45323</v>
      </c>
      <c r="F2381" s="2" t="s">
        <v>203</v>
      </c>
      <c r="H2381" s="44">
        <v>45902</v>
      </c>
      <c r="I2381" s="32" t="s">
        <v>1521</v>
      </c>
    </row>
    <row r="2382" spans="1:11" x14ac:dyDescent="0.25">
      <c r="A2382" t="s">
        <v>1182</v>
      </c>
      <c r="B2382" t="s">
        <v>87</v>
      </c>
      <c r="C2382">
        <v>9820849126</v>
      </c>
      <c r="E2382" s="2">
        <v>45323</v>
      </c>
      <c r="F2382" s="2" t="s">
        <v>272</v>
      </c>
      <c r="H2382" s="44">
        <v>45903</v>
      </c>
      <c r="I2382" s="32" t="s">
        <v>1342</v>
      </c>
    </row>
    <row r="2383" spans="1:11" x14ac:dyDescent="0.25">
      <c r="A2383" t="s">
        <v>60</v>
      </c>
      <c r="B2383" t="s">
        <v>60</v>
      </c>
      <c r="C2383">
        <v>9821566582</v>
      </c>
      <c r="E2383" s="2">
        <v>45323</v>
      </c>
      <c r="F2383" s="2" t="s">
        <v>150</v>
      </c>
      <c r="H2383" s="44">
        <v>45903</v>
      </c>
      <c r="I2383" s="32" t="s">
        <v>2317</v>
      </c>
    </row>
    <row r="2384" spans="1:11" x14ac:dyDescent="0.25">
      <c r="A2384" t="s">
        <v>60</v>
      </c>
      <c r="B2384" t="s">
        <v>60</v>
      </c>
      <c r="C2384">
        <v>9833498137</v>
      </c>
      <c r="E2384" s="2">
        <v>45323</v>
      </c>
      <c r="F2384" s="2" t="s">
        <v>203</v>
      </c>
      <c r="H2384" s="44">
        <v>45903</v>
      </c>
      <c r="I2384" s="32" t="s">
        <v>1345</v>
      </c>
    </row>
    <row r="2385" spans="1:11" x14ac:dyDescent="0.25">
      <c r="A2385" t="s">
        <v>60</v>
      </c>
      <c r="B2385" t="s">
        <v>60</v>
      </c>
      <c r="C2385">
        <v>9833609546</v>
      </c>
      <c r="E2385" s="2">
        <v>45323</v>
      </c>
      <c r="F2385" s="2" t="s">
        <v>203</v>
      </c>
      <c r="H2385" s="44">
        <v>45903</v>
      </c>
      <c r="I2385" s="32" t="s">
        <v>203</v>
      </c>
    </row>
    <row r="2386" spans="1:11" x14ac:dyDescent="0.25">
      <c r="A2386" t="s">
        <v>60</v>
      </c>
      <c r="B2386" t="s">
        <v>60</v>
      </c>
      <c r="C2386">
        <v>9833771996</v>
      </c>
      <c r="E2386" s="2">
        <v>45323</v>
      </c>
      <c r="F2386" s="2" t="s">
        <v>203</v>
      </c>
      <c r="H2386" s="44">
        <v>45903</v>
      </c>
      <c r="I2386" s="32" t="s">
        <v>1971</v>
      </c>
    </row>
    <row r="2387" spans="1:11" x14ac:dyDescent="0.25">
      <c r="A2387" t="s">
        <v>1183</v>
      </c>
      <c r="B2387" t="s">
        <v>1184</v>
      </c>
      <c r="C2387">
        <v>9839819895</v>
      </c>
      <c r="E2387" s="2">
        <v>45323</v>
      </c>
      <c r="F2387" s="2" t="s">
        <v>272</v>
      </c>
      <c r="H2387" s="44">
        <v>45903</v>
      </c>
      <c r="I2387" s="32" t="s">
        <v>1883</v>
      </c>
    </row>
    <row r="2388" spans="1:11" x14ac:dyDescent="0.25">
      <c r="A2388" t="s">
        <v>60</v>
      </c>
      <c r="B2388" t="s">
        <v>60</v>
      </c>
      <c r="C2388">
        <v>9840045421</v>
      </c>
      <c r="E2388" s="2">
        <v>45323</v>
      </c>
      <c r="F2388" s="2" t="s">
        <v>203</v>
      </c>
      <c r="H2388" s="44">
        <v>45903</v>
      </c>
      <c r="I2388" s="32" t="s">
        <v>1302</v>
      </c>
    </row>
    <row r="2389" spans="1:11" s="4" customFormat="1" x14ac:dyDescent="0.25">
      <c r="A2389" s="4" t="s">
        <v>60</v>
      </c>
      <c r="B2389" s="4" t="s">
        <v>2318</v>
      </c>
      <c r="C2389" s="4">
        <v>9841146676</v>
      </c>
      <c r="E2389" s="11">
        <v>45323</v>
      </c>
      <c r="F2389" s="11" t="s">
        <v>203</v>
      </c>
      <c r="G2389" s="11"/>
      <c r="H2389" s="49">
        <v>45903</v>
      </c>
      <c r="I2389" s="39" t="s">
        <v>1943</v>
      </c>
    </row>
    <row r="2390" spans="1:11" x14ac:dyDescent="0.25">
      <c r="A2390" t="s">
        <v>60</v>
      </c>
      <c r="C2390">
        <v>9860192660</v>
      </c>
      <c r="E2390" s="2">
        <v>45323</v>
      </c>
      <c r="F2390" s="2" t="s">
        <v>150</v>
      </c>
      <c r="H2390" s="44">
        <v>45903</v>
      </c>
      <c r="I2390" s="32" t="s">
        <v>1935</v>
      </c>
    </row>
    <row r="2391" spans="1:11" x14ac:dyDescent="0.25">
      <c r="A2391" t="s">
        <v>60</v>
      </c>
      <c r="B2391" t="s">
        <v>60</v>
      </c>
      <c r="C2391">
        <v>9867031260</v>
      </c>
      <c r="E2391" s="2">
        <v>45323</v>
      </c>
      <c r="F2391" s="2" t="s">
        <v>84</v>
      </c>
      <c r="H2391" s="44">
        <v>45903</v>
      </c>
      <c r="I2391" s="32" t="s">
        <v>2037</v>
      </c>
    </row>
    <row r="2392" spans="1:11" x14ac:dyDescent="0.25">
      <c r="A2392" t="s">
        <v>60</v>
      </c>
      <c r="B2392" t="s">
        <v>60</v>
      </c>
      <c r="C2392">
        <v>9879448260</v>
      </c>
      <c r="E2392" s="2">
        <v>45323</v>
      </c>
      <c r="F2392" s="2" t="s">
        <v>203</v>
      </c>
      <c r="H2392" s="44">
        <v>45903</v>
      </c>
      <c r="I2392" s="32" t="s">
        <v>1557</v>
      </c>
    </row>
    <row r="2393" spans="1:11" x14ac:dyDescent="0.25">
      <c r="A2393" t="s">
        <v>60</v>
      </c>
      <c r="B2393" t="s">
        <v>60</v>
      </c>
      <c r="C2393">
        <v>9881410980</v>
      </c>
      <c r="E2393" s="2">
        <v>45323</v>
      </c>
      <c r="F2393" s="2" t="s">
        <v>150</v>
      </c>
      <c r="H2393" s="44">
        <v>45903</v>
      </c>
      <c r="I2393" s="32" t="s">
        <v>1521</v>
      </c>
    </row>
    <row r="2394" spans="1:11" x14ac:dyDescent="0.25">
      <c r="A2394" t="s">
        <v>1185</v>
      </c>
      <c r="B2394" t="s">
        <v>60</v>
      </c>
      <c r="C2394">
        <v>9882378801</v>
      </c>
      <c r="E2394" s="2">
        <v>45323</v>
      </c>
      <c r="F2394" s="2" t="s">
        <v>272</v>
      </c>
      <c r="H2394" s="44">
        <v>45903</v>
      </c>
      <c r="I2394" s="32" t="s">
        <v>1302</v>
      </c>
    </row>
    <row r="2395" spans="1:11" x14ac:dyDescent="0.25">
      <c r="A2395" t="s">
        <v>60</v>
      </c>
      <c r="B2395" t="s">
        <v>60</v>
      </c>
      <c r="C2395">
        <v>9884742750</v>
      </c>
      <c r="E2395" s="2">
        <v>45323</v>
      </c>
      <c r="F2395" s="2" t="s">
        <v>203</v>
      </c>
      <c r="H2395" s="44">
        <v>45903</v>
      </c>
      <c r="I2395" s="32" t="s">
        <v>1302</v>
      </c>
    </row>
    <row r="2396" spans="1:11" x14ac:dyDescent="0.25">
      <c r="A2396" t="s">
        <v>60</v>
      </c>
      <c r="B2396" t="s">
        <v>60</v>
      </c>
      <c r="C2396">
        <v>9888826772</v>
      </c>
      <c r="E2396" s="2">
        <v>45323</v>
      </c>
      <c r="F2396" s="2" t="s">
        <v>155</v>
      </c>
      <c r="H2396" s="44">
        <v>45903</v>
      </c>
      <c r="I2396" s="32" t="s">
        <v>1606</v>
      </c>
      <c r="J2396" t="s">
        <v>203</v>
      </c>
      <c r="K2396" t="s">
        <v>2395</v>
      </c>
    </row>
    <row r="2397" spans="1:11" x14ac:dyDescent="0.25">
      <c r="A2397" t="s">
        <v>60</v>
      </c>
      <c r="B2397" t="s">
        <v>60</v>
      </c>
      <c r="C2397">
        <v>9892382410</v>
      </c>
      <c r="E2397" s="2">
        <v>45323</v>
      </c>
      <c r="F2397" s="2" t="s">
        <v>203</v>
      </c>
      <c r="H2397" s="44">
        <v>45903</v>
      </c>
      <c r="I2397" s="32" t="s">
        <v>1302</v>
      </c>
    </row>
    <row r="2398" spans="1:11" x14ac:dyDescent="0.25">
      <c r="A2398" t="s">
        <v>60</v>
      </c>
      <c r="B2398" t="s">
        <v>60</v>
      </c>
      <c r="C2398">
        <v>9892439865</v>
      </c>
      <c r="E2398" s="2">
        <v>45323</v>
      </c>
      <c r="F2398" s="2" t="s">
        <v>158</v>
      </c>
      <c r="H2398" s="44">
        <v>45903</v>
      </c>
      <c r="I2398" s="32" t="s">
        <v>1557</v>
      </c>
    </row>
    <row r="2399" spans="1:11" x14ac:dyDescent="0.25">
      <c r="A2399" t="s">
        <v>60</v>
      </c>
      <c r="B2399" t="s">
        <v>60</v>
      </c>
      <c r="C2399">
        <v>9892595981</v>
      </c>
      <c r="E2399" s="2">
        <v>45323</v>
      </c>
      <c r="F2399" s="2" t="s">
        <v>142</v>
      </c>
      <c r="H2399" s="44">
        <v>45903</v>
      </c>
      <c r="I2399" s="32" t="s">
        <v>1302</v>
      </c>
    </row>
    <row r="2400" spans="1:11" x14ac:dyDescent="0.25">
      <c r="A2400" t="s">
        <v>60</v>
      </c>
      <c r="B2400" t="s">
        <v>60</v>
      </c>
      <c r="C2400">
        <v>9897962556</v>
      </c>
      <c r="E2400" s="2">
        <v>45323</v>
      </c>
      <c r="F2400" s="2" t="s">
        <v>158</v>
      </c>
      <c r="H2400" s="44">
        <v>45903</v>
      </c>
      <c r="I2400" s="32" t="s">
        <v>1513</v>
      </c>
    </row>
    <row r="2401" spans="1:11" x14ac:dyDescent="0.25">
      <c r="A2401" t="s">
        <v>1186</v>
      </c>
      <c r="B2401" t="s">
        <v>308</v>
      </c>
      <c r="C2401">
        <v>9899625256</v>
      </c>
      <c r="E2401" s="2">
        <v>45323</v>
      </c>
      <c r="F2401" s="2" t="s">
        <v>272</v>
      </c>
      <c r="H2401" s="44">
        <v>45903</v>
      </c>
      <c r="I2401" s="32" t="s">
        <v>371</v>
      </c>
    </row>
    <row r="2402" spans="1:11" x14ac:dyDescent="0.25">
      <c r="A2402" t="s">
        <v>60</v>
      </c>
      <c r="B2402" t="s">
        <v>60</v>
      </c>
      <c r="C2402">
        <v>9952495221</v>
      </c>
      <c r="E2402" s="2">
        <v>45323</v>
      </c>
      <c r="F2402" s="2" t="s">
        <v>150</v>
      </c>
      <c r="H2402" s="44">
        <v>45903</v>
      </c>
      <c r="I2402" s="32" t="s">
        <v>1302</v>
      </c>
    </row>
    <row r="2403" spans="1:11" x14ac:dyDescent="0.25">
      <c r="A2403" t="s">
        <v>60</v>
      </c>
      <c r="B2403" t="s">
        <v>60</v>
      </c>
      <c r="C2403">
        <v>9953000909</v>
      </c>
      <c r="E2403" s="2">
        <v>45323</v>
      </c>
      <c r="F2403" s="2" t="s">
        <v>203</v>
      </c>
      <c r="H2403" s="44">
        <v>45903</v>
      </c>
      <c r="I2403" s="32" t="s">
        <v>1530</v>
      </c>
    </row>
    <row r="2404" spans="1:11" x14ac:dyDescent="0.25">
      <c r="A2404" t="s">
        <v>60</v>
      </c>
      <c r="B2404" t="s">
        <v>60</v>
      </c>
      <c r="C2404">
        <v>9971522291</v>
      </c>
      <c r="E2404" s="2">
        <v>45323</v>
      </c>
      <c r="F2404" s="2" t="s">
        <v>203</v>
      </c>
      <c r="H2404" s="44">
        <v>45903</v>
      </c>
      <c r="I2404" s="32" t="s">
        <v>1935</v>
      </c>
    </row>
    <row r="2405" spans="1:11" x14ac:dyDescent="0.25">
      <c r="A2405" t="s">
        <v>1187</v>
      </c>
      <c r="B2405" t="s">
        <v>146</v>
      </c>
      <c r="C2405">
        <v>9837238090</v>
      </c>
      <c r="E2405" s="2">
        <v>45323</v>
      </c>
      <c r="F2405" s="2" t="s">
        <v>272</v>
      </c>
      <c r="H2405" s="44">
        <v>45903</v>
      </c>
      <c r="I2405" s="32" t="s">
        <v>1935</v>
      </c>
    </row>
    <row r="2406" spans="1:11" x14ac:dyDescent="0.25">
      <c r="A2406" t="s">
        <v>60</v>
      </c>
      <c r="B2406" t="s">
        <v>60</v>
      </c>
      <c r="C2406">
        <v>9996505791</v>
      </c>
      <c r="E2406" s="2">
        <v>45324</v>
      </c>
      <c r="F2406" s="2" t="s">
        <v>183</v>
      </c>
      <c r="H2406" s="44">
        <v>45903</v>
      </c>
      <c r="I2406" s="32" t="s">
        <v>2329</v>
      </c>
    </row>
    <row r="2407" spans="1:11" x14ac:dyDescent="0.25">
      <c r="A2407" t="s">
        <v>60</v>
      </c>
      <c r="B2407" t="s">
        <v>60</v>
      </c>
      <c r="C2407">
        <v>9992925103</v>
      </c>
      <c r="E2407" s="2">
        <v>45324</v>
      </c>
      <c r="F2407" s="2" t="s">
        <v>183</v>
      </c>
      <c r="H2407" s="44">
        <v>45903</v>
      </c>
      <c r="I2407" s="32" t="s">
        <v>1557</v>
      </c>
    </row>
    <row r="2408" spans="1:11" x14ac:dyDescent="0.25">
      <c r="A2408" t="s">
        <v>60</v>
      </c>
      <c r="B2408" t="s">
        <v>60</v>
      </c>
      <c r="C2408">
        <v>9991511918</v>
      </c>
      <c r="E2408" s="2">
        <v>45324</v>
      </c>
      <c r="F2408" s="2" t="s">
        <v>158</v>
      </c>
      <c r="H2408" s="44">
        <v>45903</v>
      </c>
      <c r="I2408" s="32" t="s">
        <v>1389</v>
      </c>
      <c r="J2408" t="s">
        <v>1530</v>
      </c>
      <c r="K2408" t="s">
        <v>2395</v>
      </c>
    </row>
    <row r="2409" spans="1:11" x14ac:dyDescent="0.25">
      <c r="A2409" t="s">
        <v>60</v>
      </c>
      <c r="B2409" t="s">
        <v>60</v>
      </c>
      <c r="C2409">
        <v>9987535803</v>
      </c>
      <c r="E2409" s="2">
        <v>45324</v>
      </c>
      <c r="F2409" s="2" t="s">
        <v>150</v>
      </c>
      <c r="H2409" s="44">
        <v>45903</v>
      </c>
      <c r="I2409" s="32" t="s">
        <v>1526</v>
      </c>
    </row>
    <row r="2410" spans="1:11" x14ac:dyDescent="0.25">
      <c r="A2410" t="s">
        <v>60</v>
      </c>
      <c r="B2410" t="s">
        <v>60</v>
      </c>
      <c r="C2410">
        <v>8870317416</v>
      </c>
      <c r="E2410" s="2">
        <v>45324</v>
      </c>
      <c r="F2410" s="2" t="s">
        <v>158</v>
      </c>
      <c r="H2410" s="44">
        <v>45903</v>
      </c>
      <c r="I2410" s="32" t="s">
        <v>1408</v>
      </c>
      <c r="J2410" t="s">
        <v>1408</v>
      </c>
      <c r="K2410" t="s">
        <v>2395</v>
      </c>
    </row>
    <row r="2411" spans="1:11" x14ac:dyDescent="0.25">
      <c r="A2411" t="s">
        <v>2316</v>
      </c>
      <c r="B2411" t="s">
        <v>353</v>
      </c>
      <c r="C2411">
        <v>8877936666</v>
      </c>
      <c r="E2411" s="2">
        <v>45324</v>
      </c>
      <c r="F2411" s="2" t="s">
        <v>203</v>
      </c>
      <c r="H2411" s="44">
        <v>45903</v>
      </c>
      <c r="I2411" s="32" t="s">
        <v>1935</v>
      </c>
    </row>
    <row r="2412" spans="1:11" x14ac:dyDescent="0.25">
      <c r="A2412" t="s">
        <v>60</v>
      </c>
      <c r="B2412" t="s">
        <v>60</v>
      </c>
      <c r="C2412">
        <v>8879263087</v>
      </c>
      <c r="E2412" s="2">
        <v>45324</v>
      </c>
      <c r="F2412" s="2" t="s">
        <v>183</v>
      </c>
      <c r="H2412" s="44">
        <v>45903</v>
      </c>
      <c r="I2412" s="32" t="s">
        <v>1389</v>
      </c>
      <c r="J2412" t="s">
        <v>203</v>
      </c>
      <c r="K2412" t="s">
        <v>2395</v>
      </c>
    </row>
    <row r="2413" spans="1:11" x14ac:dyDescent="0.25">
      <c r="A2413" t="s">
        <v>1188</v>
      </c>
      <c r="B2413" t="s">
        <v>271</v>
      </c>
      <c r="C2413">
        <v>8883627777</v>
      </c>
      <c r="E2413" s="2">
        <v>45324</v>
      </c>
      <c r="F2413" s="2" t="s">
        <v>272</v>
      </c>
      <c r="H2413" s="44">
        <v>45903</v>
      </c>
      <c r="I2413" s="32" t="s">
        <v>1526</v>
      </c>
    </row>
    <row r="2414" spans="1:11" x14ac:dyDescent="0.25">
      <c r="A2414" t="s">
        <v>60</v>
      </c>
      <c r="B2414" t="s">
        <v>60</v>
      </c>
      <c r="C2414">
        <v>8898394660</v>
      </c>
      <c r="E2414" s="2">
        <v>45324</v>
      </c>
      <c r="F2414" s="2" t="s">
        <v>319</v>
      </c>
      <c r="H2414" s="44">
        <v>45903</v>
      </c>
      <c r="I2414" s="32" t="s">
        <v>1408</v>
      </c>
      <c r="J2414" t="s">
        <v>1408</v>
      </c>
      <c r="K2414" t="s">
        <v>2395</v>
      </c>
    </row>
    <row r="2415" spans="1:11" x14ac:dyDescent="0.25">
      <c r="A2415" t="s">
        <v>60</v>
      </c>
      <c r="B2415" t="s">
        <v>60</v>
      </c>
      <c r="C2415">
        <v>8928060701</v>
      </c>
      <c r="E2415" s="2">
        <v>45324</v>
      </c>
      <c r="F2415" s="2" t="s">
        <v>203</v>
      </c>
      <c r="H2415" s="44">
        <v>45903</v>
      </c>
      <c r="I2415" s="32" t="s">
        <v>1283</v>
      </c>
    </row>
    <row r="2416" spans="1:11" x14ac:dyDescent="0.25">
      <c r="A2416" t="s">
        <v>60</v>
      </c>
      <c r="B2416" t="s">
        <v>60</v>
      </c>
      <c r="C2416">
        <v>8930899693</v>
      </c>
      <c r="E2416" s="2">
        <v>45324</v>
      </c>
      <c r="F2416" s="2" t="s">
        <v>150</v>
      </c>
      <c r="H2416" s="44">
        <v>45903</v>
      </c>
      <c r="I2416" s="32" t="s">
        <v>1526</v>
      </c>
    </row>
    <row r="2417" spans="1:11" x14ac:dyDescent="0.25">
      <c r="A2417" t="s">
        <v>1189</v>
      </c>
      <c r="B2417" t="s">
        <v>277</v>
      </c>
      <c r="C2417">
        <v>8948888908</v>
      </c>
      <c r="E2417" s="2">
        <v>45324</v>
      </c>
      <c r="F2417" s="2" t="s">
        <v>272</v>
      </c>
      <c r="H2417" s="44">
        <v>45903</v>
      </c>
      <c r="I2417" s="32" t="s">
        <v>1408</v>
      </c>
      <c r="J2417" t="s">
        <v>319</v>
      </c>
      <c r="K2417" t="s">
        <v>2395</v>
      </c>
    </row>
    <row r="2418" spans="1:11" x14ac:dyDescent="0.25">
      <c r="A2418" t="s">
        <v>60</v>
      </c>
      <c r="B2418" t="s">
        <v>60</v>
      </c>
      <c r="C2418">
        <v>8954424299</v>
      </c>
      <c r="E2418" s="2">
        <v>45324</v>
      </c>
      <c r="F2418" s="2" t="s">
        <v>150</v>
      </c>
      <c r="H2418" s="44">
        <v>45903</v>
      </c>
      <c r="I2418" s="32" t="s">
        <v>1342</v>
      </c>
    </row>
    <row r="2419" spans="1:11" x14ac:dyDescent="0.25">
      <c r="A2419" t="s">
        <v>60</v>
      </c>
      <c r="B2419" t="s">
        <v>60</v>
      </c>
      <c r="C2419">
        <v>8985402050</v>
      </c>
      <c r="E2419" s="2">
        <v>45324</v>
      </c>
      <c r="F2419" s="2" t="s">
        <v>203</v>
      </c>
      <c r="H2419" s="44">
        <v>45903</v>
      </c>
      <c r="I2419" s="32" t="s">
        <v>1345</v>
      </c>
    </row>
    <row r="2420" spans="1:11" x14ac:dyDescent="0.25">
      <c r="A2420" t="s">
        <v>60</v>
      </c>
      <c r="B2420" t="s">
        <v>60</v>
      </c>
      <c r="C2420">
        <v>9004296519</v>
      </c>
      <c r="E2420" s="2">
        <v>45324</v>
      </c>
      <c r="F2420" s="2" t="s">
        <v>158</v>
      </c>
      <c r="H2420" s="44">
        <v>45903</v>
      </c>
      <c r="I2420" s="32" t="s">
        <v>1342</v>
      </c>
    </row>
    <row r="2421" spans="1:11" x14ac:dyDescent="0.25">
      <c r="A2421" t="s">
        <v>60</v>
      </c>
      <c r="B2421" t="s">
        <v>60</v>
      </c>
      <c r="C2421">
        <v>9004434653</v>
      </c>
      <c r="E2421" s="2">
        <v>45324</v>
      </c>
      <c r="F2421" s="2" t="s">
        <v>183</v>
      </c>
      <c r="H2421" s="44">
        <v>45903</v>
      </c>
      <c r="I2421" s="32" t="s">
        <v>1345</v>
      </c>
    </row>
    <row r="2422" spans="1:11" x14ac:dyDescent="0.25">
      <c r="A2422" t="s">
        <v>60</v>
      </c>
      <c r="B2422" t="s">
        <v>60</v>
      </c>
      <c r="C2422">
        <v>9004794090</v>
      </c>
      <c r="E2422" s="2">
        <v>45324</v>
      </c>
      <c r="F2422" s="2" t="s">
        <v>203</v>
      </c>
      <c r="H2422" s="44">
        <v>45903</v>
      </c>
      <c r="I2422" s="32" t="s">
        <v>1283</v>
      </c>
    </row>
    <row r="2423" spans="1:11" x14ac:dyDescent="0.25">
      <c r="A2423" t="s">
        <v>60</v>
      </c>
      <c r="B2423" t="s">
        <v>60</v>
      </c>
      <c r="C2423">
        <v>9004812399</v>
      </c>
      <c r="E2423" s="2">
        <v>45324</v>
      </c>
      <c r="F2423" s="2" t="s">
        <v>150</v>
      </c>
      <c r="H2423" s="44">
        <v>45903</v>
      </c>
      <c r="I2423" s="32" t="s">
        <v>1283</v>
      </c>
    </row>
    <row r="2424" spans="1:11" x14ac:dyDescent="0.25">
      <c r="A2424" t="s">
        <v>60</v>
      </c>
      <c r="B2424" t="s">
        <v>60</v>
      </c>
      <c r="C2424">
        <v>9009796715</v>
      </c>
      <c r="E2424" s="2">
        <v>45324</v>
      </c>
      <c r="F2424" s="2" t="s">
        <v>203</v>
      </c>
      <c r="H2424" s="44">
        <v>45903</v>
      </c>
      <c r="I2424" s="32" t="s">
        <v>1302</v>
      </c>
    </row>
    <row r="2425" spans="1:11" x14ac:dyDescent="0.25">
      <c r="A2425" t="s">
        <v>649</v>
      </c>
      <c r="B2425" t="s">
        <v>274</v>
      </c>
      <c r="C2425">
        <v>9014459976</v>
      </c>
      <c r="E2425" s="2">
        <v>45324</v>
      </c>
      <c r="F2425" s="2" t="s">
        <v>272</v>
      </c>
      <c r="H2425" s="44">
        <v>45903</v>
      </c>
      <c r="I2425" s="32" t="s">
        <v>1935</v>
      </c>
    </row>
    <row r="2426" spans="1:11" x14ac:dyDescent="0.25">
      <c r="A2426" t="s">
        <v>1190</v>
      </c>
      <c r="B2426" t="s">
        <v>146</v>
      </c>
      <c r="C2426">
        <v>9021903226</v>
      </c>
      <c r="E2426" s="2">
        <v>45324</v>
      </c>
      <c r="F2426" s="2" t="s">
        <v>272</v>
      </c>
      <c r="H2426" s="44">
        <v>45903</v>
      </c>
      <c r="I2426" s="32" t="s">
        <v>1302</v>
      </c>
    </row>
    <row r="2427" spans="1:11" s="37" customFormat="1" x14ac:dyDescent="0.25">
      <c r="A2427" s="37" t="s">
        <v>2320</v>
      </c>
      <c r="B2427" s="37" t="s">
        <v>1910</v>
      </c>
      <c r="C2427" s="37">
        <v>9042130815</v>
      </c>
      <c r="E2427" s="31">
        <v>45324</v>
      </c>
      <c r="F2427" s="31" t="s">
        <v>203</v>
      </c>
      <c r="G2427" s="31"/>
      <c r="H2427" s="44">
        <v>45903</v>
      </c>
      <c r="I2427" s="32" t="s">
        <v>1883</v>
      </c>
    </row>
    <row r="2428" spans="1:11" x14ac:dyDescent="0.25">
      <c r="A2428" t="s">
        <v>1191</v>
      </c>
      <c r="B2428" t="s">
        <v>300</v>
      </c>
      <c r="C2428">
        <v>9080415515</v>
      </c>
      <c r="E2428" s="2">
        <v>45324</v>
      </c>
      <c r="F2428" s="2" t="s">
        <v>272</v>
      </c>
      <c r="H2428" s="44">
        <v>45903</v>
      </c>
      <c r="I2428" s="32" t="s">
        <v>319</v>
      </c>
      <c r="J2428" t="s">
        <v>203</v>
      </c>
      <c r="K2428" t="s">
        <v>2395</v>
      </c>
    </row>
    <row r="2429" spans="1:11" x14ac:dyDescent="0.25">
      <c r="A2429" t="s">
        <v>60</v>
      </c>
      <c r="B2429" t="s">
        <v>60</v>
      </c>
      <c r="C2429">
        <v>9082374727</v>
      </c>
      <c r="E2429" s="2">
        <v>45324</v>
      </c>
      <c r="F2429" s="2" t="s">
        <v>158</v>
      </c>
      <c r="H2429" s="44">
        <v>45903</v>
      </c>
      <c r="I2429" s="32" t="s">
        <v>1530</v>
      </c>
    </row>
    <row r="2430" spans="1:11" x14ac:dyDescent="0.25">
      <c r="A2430" t="s">
        <v>60</v>
      </c>
      <c r="B2430" t="s">
        <v>60</v>
      </c>
      <c r="C2430">
        <v>9146562823</v>
      </c>
      <c r="E2430" s="2">
        <v>45324</v>
      </c>
      <c r="F2430" s="2" t="s">
        <v>150</v>
      </c>
      <c r="H2430" s="44">
        <v>45903</v>
      </c>
      <c r="I2430" s="32" t="s">
        <v>1530</v>
      </c>
    </row>
    <row r="2431" spans="1:11" x14ac:dyDescent="0.25">
      <c r="A2431" t="s">
        <v>2278</v>
      </c>
      <c r="B2431" t="s">
        <v>1979</v>
      </c>
      <c r="C2431">
        <v>9158136303</v>
      </c>
      <c r="E2431" s="2">
        <v>45324</v>
      </c>
      <c r="F2431" s="2" t="s">
        <v>150</v>
      </c>
      <c r="H2431" s="44">
        <v>45903</v>
      </c>
      <c r="I2431" s="32" t="s">
        <v>1574</v>
      </c>
      <c r="J2431" t="s">
        <v>1935</v>
      </c>
      <c r="K2431" t="s">
        <v>2395</v>
      </c>
    </row>
    <row r="2432" spans="1:11" s="4" customFormat="1" x14ac:dyDescent="0.25">
      <c r="A2432" s="4" t="s">
        <v>2321</v>
      </c>
      <c r="B2432" s="4" t="s">
        <v>1974</v>
      </c>
      <c r="C2432" s="4">
        <v>9166118618</v>
      </c>
      <c r="E2432" s="11">
        <v>45324</v>
      </c>
      <c r="F2432" s="11" t="s">
        <v>203</v>
      </c>
      <c r="G2432" s="11"/>
      <c r="H2432" s="49">
        <v>45903</v>
      </c>
      <c r="I2432" s="39" t="s">
        <v>2322</v>
      </c>
    </row>
    <row r="2433" spans="1:11" x14ac:dyDescent="0.25">
      <c r="A2433" t="s">
        <v>2398</v>
      </c>
      <c r="B2433" t="s">
        <v>61</v>
      </c>
      <c r="C2433">
        <v>9167444553</v>
      </c>
      <c r="E2433" s="2">
        <v>45324</v>
      </c>
      <c r="F2433" s="2" t="s">
        <v>150</v>
      </c>
      <c r="H2433" s="44">
        <v>45903</v>
      </c>
      <c r="I2433" s="32" t="s">
        <v>1408</v>
      </c>
      <c r="J2433" t="s">
        <v>1935</v>
      </c>
      <c r="K2433" t="s">
        <v>2395</v>
      </c>
    </row>
    <row r="2434" spans="1:11" x14ac:dyDescent="0.25">
      <c r="A2434" t="s">
        <v>1192</v>
      </c>
      <c r="B2434" t="s">
        <v>417</v>
      </c>
      <c r="C2434">
        <v>9177452842</v>
      </c>
      <c r="E2434" s="2">
        <v>45324</v>
      </c>
      <c r="F2434" s="2" t="s">
        <v>272</v>
      </c>
      <c r="H2434" s="44">
        <v>45903</v>
      </c>
      <c r="I2434" s="32" t="s">
        <v>2087</v>
      </c>
      <c r="K2434" t="s">
        <v>2395</v>
      </c>
    </row>
    <row r="2435" spans="1:11" x14ac:dyDescent="0.25">
      <c r="A2435" t="s">
        <v>60</v>
      </c>
      <c r="B2435" t="s">
        <v>60</v>
      </c>
      <c r="C2435">
        <v>9306474989</v>
      </c>
      <c r="E2435" s="2">
        <v>45324</v>
      </c>
      <c r="F2435" s="2" t="s">
        <v>532</v>
      </c>
      <c r="H2435" s="44">
        <v>45903</v>
      </c>
      <c r="I2435" s="32" t="s">
        <v>1530</v>
      </c>
    </row>
    <row r="2436" spans="1:11" x14ac:dyDescent="0.25">
      <c r="A2436" t="s">
        <v>1193</v>
      </c>
      <c r="B2436" t="s">
        <v>61</v>
      </c>
      <c r="C2436">
        <v>9319113586</v>
      </c>
      <c r="E2436" s="2">
        <v>45325</v>
      </c>
      <c r="F2436" s="2" t="s">
        <v>272</v>
      </c>
      <c r="H2436" s="44">
        <v>45903</v>
      </c>
      <c r="I2436" s="32" t="s">
        <v>2323</v>
      </c>
    </row>
    <row r="2437" spans="1:11" x14ac:dyDescent="0.25">
      <c r="A2437" t="s">
        <v>60</v>
      </c>
      <c r="B2437" t="s">
        <v>60</v>
      </c>
      <c r="C2437">
        <v>9319457989</v>
      </c>
      <c r="E2437" s="2">
        <v>45325</v>
      </c>
      <c r="F2437" s="2" t="s">
        <v>272</v>
      </c>
      <c r="H2437" s="44">
        <v>45903</v>
      </c>
      <c r="I2437" s="32" t="s">
        <v>1526</v>
      </c>
    </row>
    <row r="2438" spans="1:11" x14ac:dyDescent="0.25">
      <c r="A2438" t="s">
        <v>1194</v>
      </c>
      <c r="B2438" t="s">
        <v>327</v>
      </c>
      <c r="C2438">
        <v>9324406498</v>
      </c>
      <c r="E2438" s="2">
        <v>45325</v>
      </c>
      <c r="F2438" s="2" t="s">
        <v>272</v>
      </c>
      <c r="H2438" s="44">
        <v>45903</v>
      </c>
      <c r="I2438" s="32" t="s">
        <v>1283</v>
      </c>
    </row>
    <row r="2439" spans="1:11" x14ac:dyDescent="0.25">
      <c r="A2439" t="s">
        <v>827</v>
      </c>
      <c r="B2439" t="s">
        <v>87</v>
      </c>
      <c r="C2439">
        <v>9352217275</v>
      </c>
      <c r="E2439" s="2">
        <v>45325</v>
      </c>
      <c r="F2439" s="2" t="s">
        <v>272</v>
      </c>
      <c r="H2439" s="44">
        <v>45903</v>
      </c>
      <c r="I2439" s="32" t="s">
        <v>1302</v>
      </c>
    </row>
    <row r="2440" spans="1:11" x14ac:dyDescent="0.25">
      <c r="A2440" t="s">
        <v>60</v>
      </c>
      <c r="B2440" t="s">
        <v>60</v>
      </c>
      <c r="C2440">
        <v>9324406498</v>
      </c>
      <c r="E2440" s="2">
        <v>45325</v>
      </c>
      <c r="F2440" s="2" t="s">
        <v>203</v>
      </c>
      <c r="H2440" s="44">
        <v>45903</v>
      </c>
      <c r="I2440" s="32" t="s">
        <v>1521</v>
      </c>
    </row>
    <row r="2441" spans="1:11" x14ac:dyDescent="0.25">
      <c r="A2441" t="s">
        <v>60</v>
      </c>
      <c r="B2441" t="s">
        <v>60</v>
      </c>
      <c r="C2441">
        <v>9360497018</v>
      </c>
      <c r="E2441" s="2">
        <v>45325</v>
      </c>
      <c r="F2441" s="2" t="s">
        <v>532</v>
      </c>
      <c r="H2441" s="44">
        <v>45903</v>
      </c>
      <c r="I2441" s="32" t="s">
        <v>1342</v>
      </c>
    </row>
    <row r="2442" spans="1:11" x14ac:dyDescent="0.25">
      <c r="A2442" t="s">
        <v>601</v>
      </c>
      <c r="C2442">
        <v>9372996697</v>
      </c>
      <c r="E2442" s="2">
        <v>45325</v>
      </c>
      <c r="F2442" s="2" t="s">
        <v>203</v>
      </c>
      <c r="H2442" s="44">
        <v>45903</v>
      </c>
      <c r="I2442" s="32" t="s">
        <v>2324</v>
      </c>
    </row>
    <row r="2443" spans="1:11" x14ac:dyDescent="0.25">
      <c r="A2443" t="s">
        <v>60</v>
      </c>
      <c r="B2443" t="s">
        <v>755</v>
      </c>
      <c r="C2443">
        <v>9400432810</v>
      </c>
      <c r="E2443" s="2">
        <v>45325</v>
      </c>
      <c r="F2443" s="2" t="s">
        <v>272</v>
      </c>
      <c r="H2443" s="44">
        <v>45903</v>
      </c>
      <c r="I2443" s="32" t="s">
        <v>1883</v>
      </c>
    </row>
    <row r="2444" spans="1:11" x14ac:dyDescent="0.25">
      <c r="A2444" t="s">
        <v>60</v>
      </c>
      <c r="B2444" t="s">
        <v>60</v>
      </c>
      <c r="C2444">
        <v>9404032469</v>
      </c>
      <c r="E2444" s="2">
        <v>45325</v>
      </c>
      <c r="F2444" s="2" t="s">
        <v>203</v>
      </c>
      <c r="H2444" s="44">
        <v>45903</v>
      </c>
      <c r="I2444" s="32" t="s">
        <v>1530</v>
      </c>
    </row>
    <row r="2445" spans="1:11" x14ac:dyDescent="0.25">
      <c r="A2445" t="s">
        <v>60</v>
      </c>
      <c r="B2445" t="s">
        <v>60</v>
      </c>
      <c r="C2445">
        <v>9410211278</v>
      </c>
      <c r="E2445" s="2">
        <v>45325</v>
      </c>
      <c r="F2445" s="2" t="s">
        <v>150</v>
      </c>
      <c r="H2445" s="44">
        <v>45903</v>
      </c>
      <c r="I2445" s="32" t="s">
        <v>371</v>
      </c>
    </row>
    <row r="2446" spans="1:11" x14ac:dyDescent="0.25">
      <c r="A2446" t="s">
        <v>60</v>
      </c>
      <c r="B2446" t="s">
        <v>60</v>
      </c>
      <c r="C2446">
        <v>9413722383</v>
      </c>
      <c r="E2446" s="2">
        <v>45325</v>
      </c>
      <c r="F2446" s="2" t="s">
        <v>203</v>
      </c>
      <c r="H2446" s="44">
        <v>45903</v>
      </c>
      <c r="I2446" s="32" t="s">
        <v>203</v>
      </c>
    </row>
    <row r="2447" spans="1:11" x14ac:dyDescent="0.25">
      <c r="A2447" t="s">
        <v>2325</v>
      </c>
      <c r="B2447" t="s">
        <v>61</v>
      </c>
      <c r="C2447">
        <v>9416555085</v>
      </c>
      <c r="E2447" s="2">
        <v>45325</v>
      </c>
      <c r="F2447" s="2" t="s">
        <v>532</v>
      </c>
      <c r="H2447" s="44">
        <v>45903</v>
      </c>
      <c r="I2447" s="32" t="s">
        <v>1935</v>
      </c>
    </row>
    <row r="2448" spans="1:11" x14ac:dyDescent="0.25">
      <c r="A2448" t="s">
        <v>178</v>
      </c>
      <c r="B2448" t="s">
        <v>426</v>
      </c>
      <c r="C2448">
        <v>9450601808</v>
      </c>
      <c r="E2448" s="2">
        <v>45325</v>
      </c>
      <c r="F2448" s="2" t="s">
        <v>272</v>
      </c>
      <c r="H2448" s="44">
        <v>45903</v>
      </c>
      <c r="I2448" s="32" t="s">
        <v>1408</v>
      </c>
      <c r="J2448" t="s">
        <v>203</v>
      </c>
      <c r="K2448" t="s">
        <v>2395</v>
      </c>
    </row>
    <row r="2449" spans="1:11" x14ac:dyDescent="0.25">
      <c r="A2449" t="s">
        <v>60</v>
      </c>
      <c r="B2449" t="s">
        <v>60</v>
      </c>
      <c r="C2449">
        <v>9455555871</v>
      </c>
      <c r="E2449" s="2">
        <v>45325</v>
      </c>
      <c r="F2449" s="2" t="s">
        <v>150</v>
      </c>
      <c r="H2449" s="44">
        <v>45903</v>
      </c>
      <c r="I2449" s="32" t="s">
        <v>1557</v>
      </c>
    </row>
    <row r="2450" spans="1:11" x14ac:dyDescent="0.25">
      <c r="A2450" t="s">
        <v>60</v>
      </c>
      <c r="B2450" t="s">
        <v>60</v>
      </c>
      <c r="C2450">
        <v>9444706535</v>
      </c>
      <c r="E2450" s="2">
        <v>45325</v>
      </c>
      <c r="F2450" s="2" t="s">
        <v>158</v>
      </c>
      <c r="H2450" s="44">
        <v>45903</v>
      </c>
      <c r="I2450" s="32" t="s">
        <v>1302</v>
      </c>
    </row>
    <row r="2451" spans="1:11" x14ac:dyDescent="0.25">
      <c r="A2451" t="s">
        <v>1195</v>
      </c>
      <c r="B2451" t="s">
        <v>61</v>
      </c>
      <c r="C2451">
        <v>9463973625</v>
      </c>
      <c r="E2451" s="2">
        <v>45325</v>
      </c>
      <c r="F2451" s="2" t="s">
        <v>272</v>
      </c>
      <c r="H2451" s="44">
        <v>45903</v>
      </c>
      <c r="I2451" s="32" t="s">
        <v>1557</v>
      </c>
    </row>
    <row r="2452" spans="1:11" s="4" customFormat="1" x14ac:dyDescent="0.25">
      <c r="A2452" s="4" t="s">
        <v>60</v>
      </c>
      <c r="B2452" s="4" t="s">
        <v>60</v>
      </c>
      <c r="C2452" s="4">
        <v>9467952290</v>
      </c>
      <c r="E2452" s="11">
        <v>45325</v>
      </c>
      <c r="F2452" s="11" t="s">
        <v>183</v>
      </c>
      <c r="G2452" s="11"/>
      <c r="H2452" s="49">
        <v>45903</v>
      </c>
      <c r="I2452" s="39" t="s">
        <v>1498</v>
      </c>
    </row>
    <row r="2453" spans="1:11" x14ac:dyDescent="0.25">
      <c r="A2453" t="s">
        <v>60</v>
      </c>
      <c r="B2453" t="s">
        <v>2066</v>
      </c>
      <c r="C2453">
        <v>9468166616</v>
      </c>
      <c r="E2453" s="2">
        <v>45325</v>
      </c>
      <c r="F2453" s="2" t="s">
        <v>158</v>
      </c>
      <c r="H2453" s="44">
        <v>45903</v>
      </c>
      <c r="I2453" s="32" t="s">
        <v>1602</v>
      </c>
    </row>
    <row r="2454" spans="1:11" x14ac:dyDescent="0.25">
      <c r="A2454" t="s">
        <v>60</v>
      </c>
      <c r="B2454" t="s">
        <v>60</v>
      </c>
      <c r="C2454">
        <v>9474286786</v>
      </c>
      <c r="E2454" s="2">
        <v>45325</v>
      </c>
      <c r="F2454" s="2" t="s">
        <v>158</v>
      </c>
      <c r="H2454" s="44">
        <v>45903</v>
      </c>
      <c r="I2454" s="32" t="s">
        <v>1557</v>
      </c>
    </row>
    <row r="2455" spans="1:11" s="4" customFormat="1" x14ac:dyDescent="0.25">
      <c r="A2455" s="4" t="s">
        <v>60</v>
      </c>
      <c r="B2455" s="4" t="s">
        <v>61</v>
      </c>
      <c r="C2455" s="4">
        <v>9496021812</v>
      </c>
      <c r="E2455" s="11">
        <v>45325</v>
      </c>
      <c r="F2455" s="11" t="s">
        <v>150</v>
      </c>
      <c r="G2455" s="11"/>
      <c r="H2455" s="49">
        <v>45903</v>
      </c>
      <c r="I2455" s="39" t="s">
        <v>2326</v>
      </c>
    </row>
    <row r="2456" spans="1:11" x14ac:dyDescent="0.25">
      <c r="A2456" t="s">
        <v>1196</v>
      </c>
      <c r="B2456" t="s">
        <v>271</v>
      </c>
      <c r="C2456">
        <v>9530015707</v>
      </c>
      <c r="E2456" s="2">
        <v>45325</v>
      </c>
      <c r="F2456" s="2" t="s">
        <v>272</v>
      </c>
      <c r="H2456" s="44">
        <v>45903</v>
      </c>
      <c r="I2456" s="32" t="s">
        <v>1557</v>
      </c>
    </row>
    <row r="2457" spans="1:11" x14ac:dyDescent="0.25">
      <c r="A2457" t="s">
        <v>60</v>
      </c>
      <c r="B2457" t="s">
        <v>373</v>
      </c>
      <c r="C2457">
        <v>9585453091</v>
      </c>
      <c r="E2457" s="2">
        <v>45325</v>
      </c>
      <c r="F2457" s="2" t="s">
        <v>272</v>
      </c>
      <c r="H2457" s="44">
        <v>45903</v>
      </c>
      <c r="I2457" s="32" t="s">
        <v>1557</v>
      </c>
    </row>
    <row r="2458" spans="1:11" x14ac:dyDescent="0.25">
      <c r="A2458" t="s">
        <v>60</v>
      </c>
      <c r="B2458" t="s">
        <v>60</v>
      </c>
      <c r="C2458">
        <v>9619015383</v>
      </c>
      <c r="E2458" s="2">
        <v>45325</v>
      </c>
      <c r="F2458" s="2" t="s">
        <v>203</v>
      </c>
      <c r="H2458" s="44">
        <v>45903</v>
      </c>
      <c r="I2458" s="32" t="s">
        <v>1521</v>
      </c>
    </row>
    <row r="2459" spans="1:11" x14ac:dyDescent="0.25">
      <c r="A2459" t="s">
        <v>60</v>
      </c>
      <c r="B2459" t="s">
        <v>60</v>
      </c>
      <c r="C2459">
        <v>9619070819</v>
      </c>
      <c r="E2459" s="2">
        <v>45325</v>
      </c>
      <c r="F2459" s="2" t="s">
        <v>150</v>
      </c>
      <c r="H2459" s="44">
        <v>45903</v>
      </c>
      <c r="I2459" s="32" t="s">
        <v>1530</v>
      </c>
    </row>
    <row r="2460" spans="1:11" x14ac:dyDescent="0.25">
      <c r="A2460" t="s">
        <v>60</v>
      </c>
      <c r="B2460" t="s">
        <v>60</v>
      </c>
      <c r="C2460">
        <v>9627053690</v>
      </c>
      <c r="E2460" s="2">
        <v>45325</v>
      </c>
      <c r="F2460" s="2" t="s">
        <v>158</v>
      </c>
      <c r="H2460" s="44">
        <v>45903</v>
      </c>
      <c r="I2460" s="32" t="s">
        <v>1530</v>
      </c>
    </row>
    <row r="2461" spans="1:11" x14ac:dyDescent="0.25">
      <c r="A2461" t="s">
        <v>60</v>
      </c>
      <c r="B2461" t="s">
        <v>60</v>
      </c>
      <c r="C2461">
        <v>9633684767</v>
      </c>
      <c r="E2461" s="2">
        <v>45325</v>
      </c>
      <c r="F2461" s="2" t="s">
        <v>203</v>
      </c>
      <c r="H2461" s="44">
        <v>45903</v>
      </c>
      <c r="I2461" s="32" t="s">
        <v>1557</v>
      </c>
    </row>
    <row r="2462" spans="1:11" x14ac:dyDescent="0.25">
      <c r="A2462" t="s">
        <v>1197</v>
      </c>
      <c r="B2462" t="s">
        <v>290</v>
      </c>
      <c r="C2462">
        <v>9654903190</v>
      </c>
      <c r="E2462" s="2">
        <v>45325</v>
      </c>
      <c r="F2462" s="2" t="s">
        <v>793</v>
      </c>
      <c r="H2462" s="44">
        <v>45903</v>
      </c>
      <c r="I2462" s="32" t="s">
        <v>1408</v>
      </c>
      <c r="J2462" t="s">
        <v>1408</v>
      </c>
      <c r="K2462" t="s">
        <v>2395</v>
      </c>
    </row>
    <row r="2463" spans="1:11" x14ac:dyDescent="0.25">
      <c r="A2463" t="s">
        <v>60</v>
      </c>
      <c r="B2463" t="s">
        <v>60</v>
      </c>
      <c r="C2463">
        <v>9677271061</v>
      </c>
      <c r="E2463" s="2">
        <v>45325</v>
      </c>
      <c r="F2463" s="2" t="s">
        <v>203</v>
      </c>
      <c r="H2463" s="44">
        <v>45903</v>
      </c>
      <c r="I2463" s="32" t="s">
        <v>1521</v>
      </c>
    </row>
    <row r="2464" spans="1:11" x14ac:dyDescent="0.25">
      <c r="A2464" t="s">
        <v>60</v>
      </c>
      <c r="B2464" t="s">
        <v>60</v>
      </c>
      <c r="C2464">
        <v>9727377231</v>
      </c>
      <c r="E2464" s="2">
        <v>45325</v>
      </c>
      <c r="F2464" s="2" t="s">
        <v>203</v>
      </c>
      <c r="H2464" s="44">
        <v>45903</v>
      </c>
      <c r="I2464" s="32" t="s">
        <v>1530</v>
      </c>
    </row>
    <row r="2465" spans="1:11" x14ac:dyDescent="0.25">
      <c r="A2465" t="s">
        <v>1198</v>
      </c>
      <c r="B2465" t="s">
        <v>61</v>
      </c>
      <c r="C2465">
        <v>9728716004</v>
      </c>
      <c r="E2465" s="2">
        <v>45325</v>
      </c>
      <c r="F2465" s="2" t="s">
        <v>272</v>
      </c>
      <c r="H2465" s="44">
        <v>45903</v>
      </c>
      <c r="I2465" s="32" t="s">
        <v>1530</v>
      </c>
    </row>
    <row r="2466" spans="1:11" x14ac:dyDescent="0.25">
      <c r="A2466" t="s">
        <v>2327</v>
      </c>
      <c r="B2466" t="s">
        <v>271</v>
      </c>
      <c r="C2466">
        <v>9729494978</v>
      </c>
      <c r="E2466" s="2">
        <v>45327</v>
      </c>
      <c r="F2466" s="2" t="s">
        <v>203</v>
      </c>
      <c r="H2466" s="44">
        <v>45903</v>
      </c>
      <c r="I2466" s="32" t="s">
        <v>1935</v>
      </c>
    </row>
    <row r="2467" spans="1:11" x14ac:dyDescent="0.25">
      <c r="A2467" t="s">
        <v>60</v>
      </c>
      <c r="B2467" t="s">
        <v>60</v>
      </c>
      <c r="C2467">
        <v>9758864499</v>
      </c>
      <c r="E2467" s="2">
        <v>45327</v>
      </c>
      <c r="F2467" s="2" t="s">
        <v>150</v>
      </c>
      <c r="H2467" s="44">
        <v>45903</v>
      </c>
      <c r="I2467" s="32" t="s">
        <v>1557</v>
      </c>
    </row>
    <row r="2468" spans="1:11" x14ac:dyDescent="0.25">
      <c r="A2468" t="s">
        <v>60</v>
      </c>
      <c r="B2468" t="s">
        <v>60</v>
      </c>
      <c r="C2468">
        <v>9769042829</v>
      </c>
      <c r="E2468" s="2">
        <v>45327</v>
      </c>
      <c r="F2468" s="2" t="s">
        <v>150</v>
      </c>
      <c r="H2468" s="44">
        <v>45903</v>
      </c>
      <c r="I2468" s="32" t="s">
        <v>1557</v>
      </c>
    </row>
    <row r="2469" spans="1:11" x14ac:dyDescent="0.25">
      <c r="A2469" t="s">
        <v>2399</v>
      </c>
      <c r="B2469" t="s">
        <v>417</v>
      </c>
      <c r="C2469">
        <v>9769154115</v>
      </c>
      <c r="E2469" s="2">
        <v>45327</v>
      </c>
      <c r="F2469" s="2" t="s">
        <v>319</v>
      </c>
      <c r="H2469" s="44">
        <v>45903</v>
      </c>
      <c r="I2469" s="32" t="s">
        <v>1408</v>
      </c>
      <c r="J2469" t="s">
        <v>1935</v>
      </c>
      <c r="K2469" t="s">
        <v>2395</v>
      </c>
    </row>
    <row r="2470" spans="1:11" x14ac:dyDescent="0.25">
      <c r="A2470" t="s">
        <v>60</v>
      </c>
      <c r="B2470" t="s">
        <v>60</v>
      </c>
      <c r="C2470">
        <v>9769398440</v>
      </c>
      <c r="E2470" s="2">
        <v>45327</v>
      </c>
      <c r="F2470" s="2" t="s">
        <v>183</v>
      </c>
      <c r="H2470" s="44">
        <v>45903</v>
      </c>
      <c r="I2470" s="32" t="s">
        <v>1557</v>
      </c>
    </row>
    <row r="2471" spans="1:11" x14ac:dyDescent="0.25">
      <c r="A2471" t="s">
        <v>60</v>
      </c>
      <c r="B2471" t="s">
        <v>60</v>
      </c>
      <c r="C2471">
        <v>9769501391</v>
      </c>
      <c r="E2471" s="2">
        <v>45327</v>
      </c>
      <c r="F2471" s="2" t="s">
        <v>319</v>
      </c>
      <c r="H2471" s="44">
        <v>45903</v>
      </c>
      <c r="I2471" s="32" t="s">
        <v>1521</v>
      </c>
    </row>
    <row r="2472" spans="1:11" x14ac:dyDescent="0.25">
      <c r="A2472" t="s">
        <v>1199</v>
      </c>
      <c r="B2472" t="s">
        <v>271</v>
      </c>
      <c r="C2472">
        <v>9769610485</v>
      </c>
      <c r="E2472" s="2">
        <v>45327</v>
      </c>
      <c r="F2472" s="2" t="s">
        <v>272</v>
      </c>
      <c r="H2472" s="44">
        <v>45903</v>
      </c>
      <c r="I2472" s="32" t="s">
        <v>1557</v>
      </c>
    </row>
    <row r="2473" spans="1:11" x14ac:dyDescent="0.25">
      <c r="A2473" t="s">
        <v>237</v>
      </c>
      <c r="B2473" t="s">
        <v>290</v>
      </c>
      <c r="C2473">
        <v>9779794445</v>
      </c>
      <c r="E2473" s="2">
        <v>45327</v>
      </c>
      <c r="F2473" s="2" t="s">
        <v>272</v>
      </c>
      <c r="H2473" s="44">
        <v>45903</v>
      </c>
      <c r="I2473" s="32" t="s">
        <v>1935</v>
      </c>
    </row>
    <row r="2474" spans="1:11" x14ac:dyDescent="0.25">
      <c r="A2474" t="s">
        <v>60</v>
      </c>
      <c r="B2474" t="s">
        <v>60</v>
      </c>
      <c r="C2474">
        <v>7508086717</v>
      </c>
      <c r="E2474" s="2">
        <v>45327</v>
      </c>
      <c r="F2474" s="2" t="s">
        <v>158</v>
      </c>
      <c r="H2474" s="44">
        <v>45903</v>
      </c>
      <c r="I2474" s="32" t="s">
        <v>1521</v>
      </c>
    </row>
    <row r="2475" spans="1:11" x14ac:dyDescent="0.25">
      <c r="A2475" t="s">
        <v>1200</v>
      </c>
      <c r="B2475" t="s">
        <v>271</v>
      </c>
      <c r="C2475">
        <v>7666384739</v>
      </c>
      <c r="E2475" s="2">
        <v>45327</v>
      </c>
      <c r="F2475" s="2" t="s">
        <v>272</v>
      </c>
      <c r="H2475" s="44">
        <v>45903</v>
      </c>
      <c r="I2475" s="32" t="s">
        <v>371</v>
      </c>
    </row>
    <row r="2476" spans="1:11" x14ac:dyDescent="0.25">
      <c r="A2476" t="s">
        <v>60</v>
      </c>
      <c r="B2476" t="s">
        <v>60</v>
      </c>
      <c r="C2476">
        <v>7675909478</v>
      </c>
      <c r="E2476" s="2">
        <v>45327</v>
      </c>
      <c r="F2476" s="2" t="s">
        <v>183</v>
      </c>
      <c r="H2476" s="44">
        <v>45903</v>
      </c>
      <c r="I2476" s="32" t="s">
        <v>1521</v>
      </c>
    </row>
    <row r="2477" spans="1:11" x14ac:dyDescent="0.25">
      <c r="A2477" t="s">
        <v>60</v>
      </c>
      <c r="B2477" t="s">
        <v>60</v>
      </c>
      <c r="C2477">
        <v>7700964343</v>
      </c>
      <c r="E2477" s="2">
        <v>45327</v>
      </c>
      <c r="F2477" s="2" t="s">
        <v>203</v>
      </c>
      <c r="H2477" s="44">
        <v>45903</v>
      </c>
      <c r="I2477" s="32" t="s">
        <v>2328</v>
      </c>
    </row>
    <row r="2478" spans="1:11" x14ac:dyDescent="0.25">
      <c r="A2478" t="s">
        <v>60</v>
      </c>
      <c r="B2478" t="s">
        <v>60</v>
      </c>
      <c r="C2478">
        <v>7718078784</v>
      </c>
      <c r="E2478" s="2">
        <v>45327</v>
      </c>
      <c r="F2478" s="2" t="s">
        <v>203</v>
      </c>
      <c r="H2478" s="44">
        <v>45903</v>
      </c>
      <c r="I2478" s="32" t="s">
        <v>2037</v>
      </c>
    </row>
    <row r="2479" spans="1:11" x14ac:dyDescent="0.25">
      <c r="A2479" t="s">
        <v>1201</v>
      </c>
      <c r="B2479" t="s">
        <v>61</v>
      </c>
      <c r="C2479">
        <v>7733045369</v>
      </c>
      <c r="E2479" s="2">
        <v>45327</v>
      </c>
      <c r="F2479" s="2" t="s">
        <v>272</v>
      </c>
      <c r="H2479" s="44">
        <v>45903</v>
      </c>
      <c r="I2479" s="32" t="s">
        <v>1530</v>
      </c>
    </row>
    <row r="2480" spans="1:11" x14ac:dyDescent="0.25">
      <c r="A2480" t="s">
        <v>906</v>
      </c>
      <c r="B2480" t="s">
        <v>277</v>
      </c>
      <c r="C2480">
        <v>7767872999</v>
      </c>
      <c r="E2480" s="2">
        <v>45327</v>
      </c>
      <c r="F2480" s="2" t="s">
        <v>272</v>
      </c>
      <c r="H2480" s="44">
        <v>45903</v>
      </c>
      <c r="I2480" s="32" t="s">
        <v>1521</v>
      </c>
    </row>
    <row r="2481" spans="1:11" x14ac:dyDescent="0.25">
      <c r="A2481" t="s">
        <v>60</v>
      </c>
      <c r="B2481" t="s">
        <v>60</v>
      </c>
      <c r="C2481">
        <v>7774903339</v>
      </c>
      <c r="E2481" s="2">
        <v>45327</v>
      </c>
      <c r="F2481" s="2" t="s">
        <v>150</v>
      </c>
      <c r="H2481" s="44">
        <v>45903</v>
      </c>
      <c r="I2481" s="32" t="s">
        <v>203</v>
      </c>
    </row>
    <row r="2482" spans="1:11" x14ac:dyDescent="0.25">
      <c r="A2482" t="s">
        <v>60</v>
      </c>
      <c r="B2482" t="s">
        <v>60</v>
      </c>
      <c r="C2482">
        <v>7877771949</v>
      </c>
      <c r="E2482" s="2">
        <v>45327</v>
      </c>
      <c r="F2482" s="2" t="s">
        <v>183</v>
      </c>
      <c r="H2482" s="44">
        <v>45903</v>
      </c>
      <c r="I2482" s="32" t="s">
        <v>1574</v>
      </c>
      <c r="J2482" t="s">
        <v>2403</v>
      </c>
      <c r="K2482" t="s">
        <v>2395</v>
      </c>
    </row>
    <row r="2483" spans="1:11" x14ac:dyDescent="0.25">
      <c r="A2483" t="s">
        <v>60</v>
      </c>
      <c r="B2483" t="s">
        <v>290</v>
      </c>
      <c r="C2483">
        <v>7907891992</v>
      </c>
      <c r="E2483" s="2">
        <v>45327</v>
      </c>
      <c r="F2483" s="2" t="s">
        <v>142</v>
      </c>
      <c r="H2483" s="44">
        <v>45903</v>
      </c>
      <c r="I2483" s="32" t="s">
        <v>1530</v>
      </c>
    </row>
    <row r="2484" spans="1:11" x14ac:dyDescent="0.25">
      <c r="A2484" t="s">
        <v>1202</v>
      </c>
      <c r="B2484" t="s">
        <v>308</v>
      </c>
      <c r="C2484">
        <v>7977873016</v>
      </c>
      <c r="E2484" s="2">
        <v>45327</v>
      </c>
      <c r="F2484" s="2" t="s">
        <v>272</v>
      </c>
      <c r="H2484" s="44">
        <v>45903</v>
      </c>
      <c r="I2484" s="32" t="s">
        <v>1886</v>
      </c>
    </row>
    <row r="2485" spans="1:11" x14ac:dyDescent="0.25">
      <c r="A2485" t="s">
        <v>1203</v>
      </c>
      <c r="B2485" t="s">
        <v>78</v>
      </c>
      <c r="C2485">
        <v>7980559745</v>
      </c>
      <c r="E2485" s="2">
        <v>45327</v>
      </c>
      <c r="F2485" s="2" t="s">
        <v>272</v>
      </c>
      <c r="H2485" s="44">
        <v>45904</v>
      </c>
      <c r="I2485" s="32" t="s">
        <v>203</v>
      </c>
    </row>
    <row r="2486" spans="1:11" s="4" customFormat="1" x14ac:dyDescent="0.25">
      <c r="A2486" s="4" t="s">
        <v>2331</v>
      </c>
      <c r="B2486" s="4" t="s">
        <v>2330</v>
      </c>
      <c r="C2486" s="4">
        <v>7982904218</v>
      </c>
      <c r="E2486" s="11">
        <v>45327</v>
      </c>
      <c r="F2486" s="11" t="s">
        <v>158</v>
      </c>
      <c r="G2486" s="11"/>
      <c r="H2486" s="49">
        <v>45904</v>
      </c>
      <c r="I2486" s="4" t="s">
        <v>2332</v>
      </c>
    </row>
    <row r="2487" spans="1:11" x14ac:dyDescent="0.25">
      <c r="A2487" t="s">
        <v>60</v>
      </c>
      <c r="B2487" t="s">
        <v>60</v>
      </c>
      <c r="C2487">
        <v>7986382398</v>
      </c>
      <c r="E2487" s="2">
        <v>45327</v>
      </c>
      <c r="F2487" s="2" t="s">
        <v>203</v>
      </c>
      <c r="H2487" s="44">
        <v>45904</v>
      </c>
      <c r="I2487" s="32" t="s">
        <v>1530</v>
      </c>
    </row>
    <row r="2488" spans="1:11" x14ac:dyDescent="0.25">
      <c r="A2488" t="s">
        <v>60</v>
      </c>
      <c r="B2488" t="s">
        <v>60</v>
      </c>
      <c r="C2488">
        <v>7988297877</v>
      </c>
      <c r="E2488" s="2">
        <v>45327</v>
      </c>
      <c r="F2488" s="2" t="s">
        <v>203</v>
      </c>
      <c r="H2488" s="44">
        <v>45904</v>
      </c>
      <c r="I2488" s="32" t="s">
        <v>1520</v>
      </c>
    </row>
    <row r="2489" spans="1:11" x14ac:dyDescent="0.25">
      <c r="A2489" t="s">
        <v>510</v>
      </c>
      <c r="B2489" t="s">
        <v>373</v>
      </c>
      <c r="C2489">
        <v>7988483922</v>
      </c>
      <c r="E2489" s="2">
        <v>45327</v>
      </c>
      <c r="F2489" s="2" t="s">
        <v>272</v>
      </c>
      <c r="H2489" s="44">
        <v>45904</v>
      </c>
      <c r="I2489" s="32" t="s">
        <v>1948</v>
      </c>
      <c r="J2489" t="s">
        <v>319</v>
      </c>
      <c r="K2489" t="s">
        <v>2395</v>
      </c>
    </row>
    <row r="2490" spans="1:11" x14ac:dyDescent="0.25">
      <c r="A2490" t="s">
        <v>60</v>
      </c>
      <c r="B2490" t="s">
        <v>60</v>
      </c>
      <c r="C2490">
        <v>8001935091</v>
      </c>
      <c r="E2490" s="2">
        <v>45327</v>
      </c>
      <c r="F2490" s="2" t="s">
        <v>532</v>
      </c>
      <c r="H2490" s="44">
        <v>45904</v>
      </c>
      <c r="I2490" s="32" t="s">
        <v>1626</v>
      </c>
    </row>
    <row r="2491" spans="1:11" x14ac:dyDescent="0.25">
      <c r="A2491" t="s">
        <v>60</v>
      </c>
      <c r="B2491" t="s">
        <v>60</v>
      </c>
      <c r="C2491">
        <v>8008527380</v>
      </c>
      <c r="E2491" s="2">
        <v>45327</v>
      </c>
      <c r="F2491" s="2" t="s">
        <v>150</v>
      </c>
      <c r="H2491" s="44">
        <v>45904</v>
      </c>
      <c r="I2491" s="32" t="s">
        <v>1526</v>
      </c>
    </row>
    <row r="2492" spans="1:11" x14ac:dyDescent="0.25">
      <c r="A2492" t="s">
        <v>1204</v>
      </c>
      <c r="B2492" t="s">
        <v>289</v>
      </c>
      <c r="C2492">
        <v>8054664344</v>
      </c>
      <c r="E2492" s="2">
        <v>45327</v>
      </c>
      <c r="F2492" s="2" t="s">
        <v>272</v>
      </c>
      <c r="H2492" s="44">
        <v>45904</v>
      </c>
      <c r="I2492" s="32" t="s">
        <v>2229</v>
      </c>
    </row>
    <row r="2493" spans="1:11" x14ac:dyDescent="0.25">
      <c r="A2493" t="s">
        <v>60</v>
      </c>
      <c r="B2493" t="s">
        <v>60</v>
      </c>
      <c r="C2493">
        <v>8072665158</v>
      </c>
      <c r="E2493" s="2">
        <v>45327</v>
      </c>
      <c r="F2493" s="2" t="s">
        <v>158</v>
      </c>
      <c r="H2493" s="44">
        <v>45904</v>
      </c>
      <c r="I2493" s="32" t="s">
        <v>183</v>
      </c>
    </row>
    <row r="2494" spans="1:11" x14ac:dyDescent="0.25">
      <c r="A2494" t="s">
        <v>773</v>
      </c>
      <c r="B2494" t="s">
        <v>289</v>
      </c>
      <c r="C2494" t="s">
        <v>2400</v>
      </c>
      <c r="E2494" s="2">
        <v>45327</v>
      </c>
      <c r="F2494" s="2" t="s">
        <v>1205</v>
      </c>
      <c r="H2494" s="44">
        <v>45904</v>
      </c>
      <c r="I2494" s="32" t="s">
        <v>1408</v>
      </c>
      <c r="J2494" t="s">
        <v>2401</v>
      </c>
      <c r="K2494" t="s">
        <v>2395</v>
      </c>
    </row>
    <row r="2495" spans="1:11" x14ac:dyDescent="0.25">
      <c r="A2495" t="s">
        <v>1206</v>
      </c>
      <c r="B2495" t="s">
        <v>703</v>
      </c>
      <c r="C2495">
        <v>7874311216</v>
      </c>
      <c r="E2495" s="2">
        <v>45327</v>
      </c>
      <c r="F2495" s="2" t="s">
        <v>272</v>
      </c>
      <c r="H2495" s="44">
        <v>45904</v>
      </c>
      <c r="I2495" s="32" t="s">
        <v>1345</v>
      </c>
    </row>
    <row r="2496" spans="1:11" x14ac:dyDescent="0.25">
      <c r="A2496" t="s">
        <v>1207</v>
      </c>
      <c r="B2496" t="s">
        <v>134</v>
      </c>
      <c r="C2496">
        <v>9807085459</v>
      </c>
      <c r="E2496" s="2">
        <v>45327</v>
      </c>
      <c r="F2496" s="2" t="s">
        <v>272</v>
      </c>
      <c r="H2496" s="44">
        <v>45904</v>
      </c>
      <c r="I2496" s="32" t="s">
        <v>1935</v>
      </c>
    </row>
    <row r="2497" spans="1:11" x14ac:dyDescent="0.25">
      <c r="A2497" t="s">
        <v>1208</v>
      </c>
      <c r="B2497" t="s">
        <v>67</v>
      </c>
      <c r="C2497">
        <v>9172541568</v>
      </c>
      <c r="E2497" s="2">
        <v>45327</v>
      </c>
      <c r="F2497" s="2" t="s">
        <v>272</v>
      </c>
      <c r="H2497" s="44">
        <v>45904</v>
      </c>
      <c r="I2497" s="32" t="s">
        <v>1521</v>
      </c>
    </row>
    <row r="2498" spans="1:11" x14ac:dyDescent="0.25">
      <c r="A2498" t="s">
        <v>60</v>
      </c>
      <c r="B2498" t="s">
        <v>60</v>
      </c>
      <c r="C2498">
        <v>8082823333</v>
      </c>
      <c r="E2498" s="2">
        <v>45327</v>
      </c>
      <c r="F2498" s="2" t="s">
        <v>150</v>
      </c>
      <c r="H2498" s="44">
        <v>45904</v>
      </c>
      <c r="I2498" s="32" t="s">
        <v>1574</v>
      </c>
      <c r="J2498" t="s">
        <v>1602</v>
      </c>
      <c r="K2498" t="s">
        <v>2395</v>
      </c>
    </row>
    <row r="2499" spans="1:11" x14ac:dyDescent="0.25">
      <c r="A2499" t="s">
        <v>809</v>
      </c>
      <c r="B2499" t="s">
        <v>61</v>
      </c>
      <c r="C2499">
        <v>8108233721</v>
      </c>
      <c r="E2499" s="2">
        <v>45328</v>
      </c>
      <c r="F2499" s="2" t="s">
        <v>203</v>
      </c>
      <c r="H2499" s="44">
        <v>45904</v>
      </c>
      <c r="I2499" s="32" t="s">
        <v>1530</v>
      </c>
    </row>
    <row r="2500" spans="1:11" x14ac:dyDescent="0.25">
      <c r="A2500" t="s">
        <v>60</v>
      </c>
      <c r="B2500" t="s">
        <v>60</v>
      </c>
      <c r="C2500">
        <v>8111909225</v>
      </c>
      <c r="E2500" s="2">
        <v>45328</v>
      </c>
      <c r="F2500" s="2" t="s">
        <v>203</v>
      </c>
      <c r="H2500" s="44">
        <v>45904</v>
      </c>
      <c r="I2500" s="32" t="s">
        <v>1302</v>
      </c>
    </row>
    <row r="2501" spans="1:11" x14ac:dyDescent="0.25">
      <c r="A2501" t="s">
        <v>869</v>
      </c>
      <c r="B2501" t="s">
        <v>7</v>
      </c>
      <c r="C2501">
        <v>8115122030</v>
      </c>
      <c r="E2501" s="2">
        <v>45328</v>
      </c>
      <c r="F2501" s="2" t="s">
        <v>272</v>
      </c>
      <c r="H2501" s="44">
        <v>45904</v>
      </c>
      <c r="I2501" s="32" t="s">
        <v>1530</v>
      </c>
    </row>
    <row r="2502" spans="1:11" x14ac:dyDescent="0.25">
      <c r="A2502" t="s">
        <v>933</v>
      </c>
      <c r="B2502" t="s">
        <v>274</v>
      </c>
      <c r="C2502">
        <v>8126673987</v>
      </c>
      <c r="E2502" s="2">
        <v>45328</v>
      </c>
      <c r="F2502" s="2" t="s">
        <v>272</v>
      </c>
      <c r="H2502" s="44">
        <v>45904</v>
      </c>
      <c r="I2502" s="32" t="s">
        <v>2333</v>
      </c>
    </row>
    <row r="2503" spans="1:11" x14ac:dyDescent="0.25">
      <c r="A2503" t="s">
        <v>60</v>
      </c>
      <c r="B2503" t="s">
        <v>60</v>
      </c>
      <c r="C2503">
        <v>8199045787</v>
      </c>
      <c r="E2503" s="2">
        <v>45328</v>
      </c>
      <c r="F2503" s="2" t="s">
        <v>183</v>
      </c>
      <c r="H2503" s="44">
        <v>45904</v>
      </c>
      <c r="I2503" s="32" t="s">
        <v>1302</v>
      </c>
    </row>
    <row r="2504" spans="1:11" x14ac:dyDescent="0.25">
      <c r="A2504" t="s">
        <v>453</v>
      </c>
      <c r="B2504" t="s">
        <v>61</v>
      </c>
      <c r="C2504">
        <v>8199081980</v>
      </c>
      <c r="E2504" s="2">
        <v>45328</v>
      </c>
      <c r="F2504" s="2" t="s">
        <v>272</v>
      </c>
      <c r="H2504" s="44">
        <v>45904</v>
      </c>
      <c r="I2504" s="32" t="s">
        <v>1302</v>
      </c>
    </row>
    <row r="2505" spans="1:11" x14ac:dyDescent="0.25">
      <c r="A2505" t="s">
        <v>1219</v>
      </c>
      <c r="B2505" t="s">
        <v>2076</v>
      </c>
      <c r="C2505">
        <v>8199888899</v>
      </c>
      <c r="E2505" s="2">
        <v>45328</v>
      </c>
      <c r="F2505" s="2" t="s">
        <v>150</v>
      </c>
      <c r="H2505" s="44">
        <v>45904</v>
      </c>
      <c r="I2505" s="32" t="s">
        <v>1935</v>
      </c>
    </row>
    <row r="2506" spans="1:11" x14ac:dyDescent="0.25">
      <c r="A2506" t="s">
        <v>283</v>
      </c>
      <c r="B2506" t="s">
        <v>290</v>
      </c>
      <c r="C2506">
        <v>8218045978</v>
      </c>
      <c r="E2506" s="2">
        <v>45328</v>
      </c>
      <c r="F2506" s="2" t="s">
        <v>272</v>
      </c>
      <c r="H2506" s="44">
        <v>45904</v>
      </c>
      <c r="I2506" s="32" t="s">
        <v>1935</v>
      </c>
    </row>
    <row r="2507" spans="1:11" x14ac:dyDescent="0.25">
      <c r="A2507" t="s">
        <v>60</v>
      </c>
      <c r="B2507" t="s">
        <v>60</v>
      </c>
      <c r="C2507">
        <v>8218389601</v>
      </c>
      <c r="E2507" s="2">
        <v>45328</v>
      </c>
      <c r="F2507" s="2" t="s">
        <v>203</v>
      </c>
      <c r="H2507" s="44">
        <v>45904</v>
      </c>
      <c r="I2507" s="32" t="s">
        <v>319</v>
      </c>
      <c r="J2507" t="s">
        <v>1883</v>
      </c>
      <c r="K2507" t="s">
        <v>2395</v>
      </c>
    </row>
    <row r="2508" spans="1:11" x14ac:dyDescent="0.25">
      <c r="A2508" t="s">
        <v>60</v>
      </c>
      <c r="B2508" t="s">
        <v>60</v>
      </c>
      <c r="C2508">
        <v>8218955501</v>
      </c>
      <c r="E2508" s="2">
        <v>45328</v>
      </c>
      <c r="F2508" s="2" t="s">
        <v>150</v>
      </c>
      <c r="H2508" s="44">
        <v>45904</v>
      </c>
      <c r="I2508" s="32" t="s">
        <v>1530</v>
      </c>
    </row>
    <row r="2509" spans="1:11" s="4" customFormat="1" x14ac:dyDescent="0.25">
      <c r="A2509" s="4" t="s">
        <v>1209</v>
      </c>
      <c r="B2509" s="4" t="s">
        <v>7</v>
      </c>
      <c r="C2509" s="4">
        <v>8221021248</v>
      </c>
      <c r="E2509" s="11">
        <v>45328</v>
      </c>
      <c r="F2509" s="11" t="s">
        <v>272</v>
      </c>
      <c r="G2509" s="11"/>
      <c r="H2509" s="49">
        <v>45904</v>
      </c>
      <c r="I2509" s="39" t="s">
        <v>2334</v>
      </c>
    </row>
    <row r="2510" spans="1:11" x14ac:dyDescent="0.25">
      <c r="A2510" t="s">
        <v>60</v>
      </c>
      <c r="B2510" t="s">
        <v>60</v>
      </c>
      <c r="C2510">
        <v>8284038224</v>
      </c>
      <c r="E2510" s="2">
        <v>45328</v>
      </c>
      <c r="F2510" s="2" t="s">
        <v>197</v>
      </c>
      <c r="H2510" s="44">
        <v>45904</v>
      </c>
      <c r="I2510" s="32" t="s">
        <v>371</v>
      </c>
    </row>
    <row r="2511" spans="1:11" x14ac:dyDescent="0.25">
      <c r="B2511" t="s">
        <v>2032</v>
      </c>
      <c r="C2511">
        <v>8287185422</v>
      </c>
      <c r="E2511" s="2">
        <v>45328</v>
      </c>
      <c r="F2511" s="2" t="s">
        <v>203</v>
      </c>
      <c r="H2511" s="44">
        <v>45904</v>
      </c>
      <c r="I2511" s="32" t="s">
        <v>1520</v>
      </c>
    </row>
    <row r="2512" spans="1:11" x14ac:dyDescent="0.25">
      <c r="A2512" t="s">
        <v>60</v>
      </c>
      <c r="B2512" t="s">
        <v>60</v>
      </c>
      <c r="C2512">
        <v>8291478194</v>
      </c>
      <c r="E2512" s="2">
        <v>45328</v>
      </c>
      <c r="F2512" s="2" t="s">
        <v>203</v>
      </c>
      <c r="H2512" s="44">
        <v>45904</v>
      </c>
      <c r="I2512" s="32" t="s">
        <v>1530</v>
      </c>
    </row>
    <row r="2513" spans="1:11" x14ac:dyDescent="0.25">
      <c r="A2513" t="s">
        <v>60</v>
      </c>
      <c r="B2513" t="s">
        <v>60</v>
      </c>
      <c r="C2513">
        <v>8295080720</v>
      </c>
      <c r="E2513" s="2">
        <v>45328</v>
      </c>
      <c r="F2513" s="2" t="s">
        <v>183</v>
      </c>
      <c r="H2513" s="44">
        <v>45904</v>
      </c>
      <c r="I2513" s="32" t="s">
        <v>1557</v>
      </c>
    </row>
    <row r="2514" spans="1:11" x14ac:dyDescent="0.25">
      <c r="A2514" t="s">
        <v>60</v>
      </c>
      <c r="B2514" t="s">
        <v>60</v>
      </c>
      <c r="C2514">
        <v>8295886501</v>
      </c>
      <c r="E2514" s="2">
        <v>45328</v>
      </c>
      <c r="F2514" s="2" t="s">
        <v>203</v>
      </c>
      <c r="H2514" s="44">
        <v>45904</v>
      </c>
      <c r="I2514" s="32" t="s">
        <v>1557</v>
      </c>
    </row>
    <row r="2515" spans="1:11" x14ac:dyDescent="0.25">
      <c r="A2515" t="s">
        <v>1210</v>
      </c>
      <c r="B2515" t="s">
        <v>277</v>
      </c>
      <c r="C2515">
        <v>8299223745</v>
      </c>
      <c r="E2515" s="2">
        <v>45328</v>
      </c>
      <c r="F2515" s="2" t="s">
        <v>272</v>
      </c>
      <c r="H2515" s="44">
        <v>45904</v>
      </c>
      <c r="I2515" s="32" t="s">
        <v>1935</v>
      </c>
    </row>
    <row r="2516" spans="1:11" x14ac:dyDescent="0.25">
      <c r="A2516" t="s">
        <v>60</v>
      </c>
      <c r="B2516" t="s">
        <v>60</v>
      </c>
      <c r="C2516">
        <v>8307598660</v>
      </c>
      <c r="E2516" s="2">
        <v>45328</v>
      </c>
      <c r="F2516" s="2" t="s">
        <v>203</v>
      </c>
      <c r="H2516" s="44">
        <v>45904</v>
      </c>
      <c r="I2516" s="32" t="s">
        <v>203</v>
      </c>
    </row>
    <row r="2517" spans="1:11" x14ac:dyDescent="0.25">
      <c r="A2517" t="s">
        <v>60</v>
      </c>
      <c r="B2517" t="s">
        <v>60</v>
      </c>
      <c r="C2517">
        <v>8377016808</v>
      </c>
      <c r="E2517" s="2">
        <v>45328</v>
      </c>
      <c r="F2517" s="2" t="s">
        <v>203</v>
      </c>
      <c r="H2517" s="44">
        <v>45904</v>
      </c>
      <c r="I2517" s="32" t="s">
        <v>1302</v>
      </c>
    </row>
    <row r="2518" spans="1:11" x14ac:dyDescent="0.25">
      <c r="A2518" t="s">
        <v>1211</v>
      </c>
      <c r="B2518" t="s">
        <v>308</v>
      </c>
      <c r="C2518">
        <v>8397007476</v>
      </c>
      <c r="E2518" s="2">
        <v>45328</v>
      </c>
      <c r="F2518" s="2" t="s">
        <v>272</v>
      </c>
      <c r="H2518" s="44">
        <v>45904</v>
      </c>
      <c r="I2518" s="32" t="s">
        <v>1935</v>
      </c>
    </row>
    <row r="2519" spans="1:11" x14ac:dyDescent="0.25">
      <c r="A2519" t="s">
        <v>60</v>
      </c>
      <c r="B2519" t="s">
        <v>60</v>
      </c>
      <c r="C2519">
        <v>8427711854</v>
      </c>
      <c r="E2519" s="2">
        <v>45328</v>
      </c>
      <c r="F2519" s="2" t="s">
        <v>150</v>
      </c>
      <c r="H2519" s="44">
        <v>45904</v>
      </c>
      <c r="I2519" s="32" t="s">
        <v>1302</v>
      </c>
    </row>
    <row r="2520" spans="1:11" x14ac:dyDescent="0.25">
      <c r="A2520" t="s">
        <v>60</v>
      </c>
      <c r="B2520" t="s">
        <v>60</v>
      </c>
      <c r="C2520">
        <v>8442890269</v>
      </c>
      <c r="E2520" s="2">
        <v>45328</v>
      </c>
      <c r="F2520" s="2" t="s">
        <v>150</v>
      </c>
      <c r="H2520" s="44">
        <v>45904</v>
      </c>
      <c r="I2520" s="32" t="s">
        <v>1868</v>
      </c>
      <c r="J2520" t="s">
        <v>1408</v>
      </c>
      <c r="K2520" t="s">
        <v>2395</v>
      </c>
    </row>
    <row r="2521" spans="1:11" x14ac:dyDescent="0.25">
      <c r="A2521" t="s">
        <v>60</v>
      </c>
      <c r="B2521" t="s">
        <v>60</v>
      </c>
      <c r="C2521">
        <v>8446107124</v>
      </c>
      <c r="E2521" s="2">
        <v>45328</v>
      </c>
      <c r="F2521" s="2" t="s">
        <v>413</v>
      </c>
      <c r="H2521" s="44">
        <v>45904</v>
      </c>
      <c r="I2521" s="32" t="s">
        <v>1302</v>
      </c>
    </row>
    <row r="2522" spans="1:11" x14ac:dyDescent="0.25">
      <c r="B2522" t="s">
        <v>300</v>
      </c>
      <c r="C2522">
        <v>8483014860</v>
      </c>
      <c r="E2522" s="2">
        <v>45328</v>
      </c>
      <c r="F2522" s="2" t="s">
        <v>183</v>
      </c>
      <c r="H2522" s="44">
        <v>45904</v>
      </c>
      <c r="I2522" s="32" t="s">
        <v>2335</v>
      </c>
    </row>
    <row r="2523" spans="1:11" x14ac:dyDescent="0.25">
      <c r="A2523" t="s">
        <v>60</v>
      </c>
      <c r="B2523" t="s">
        <v>173</v>
      </c>
      <c r="C2523">
        <v>8521175814</v>
      </c>
      <c r="E2523" s="2">
        <v>45328</v>
      </c>
      <c r="F2523" s="2" t="s">
        <v>203</v>
      </c>
      <c r="H2523" s="44">
        <v>45904</v>
      </c>
      <c r="I2523" s="32" t="s">
        <v>2336</v>
      </c>
    </row>
    <row r="2524" spans="1:11" x14ac:dyDescent="0.25">
      <c r="A2524" t="s">
        <v>60</v>
      </c>
      <c r="B2524" t="s">
        <v>60</v>
      </c>
      <c r="C2524">
        <v>8525922338</v>
      </c>
      <c r="E2524" s="2">
        <v>45328</v>
      </c>
      <c r="F2524" s="2" t="s">
        <v>203</v>
      </c>
      <c r="H2524" s="44">
        <v>45904</v>
      </c>
      <c r="I2524" s="32" t="s">
        <v>1606</v>
      </c>
      <c r="J2524" t="s">
        <v>2402</v>
      </c>
      <c r="K2524" t="s">
        <v>2395</v>
      </c>
    </row>
    <row r="2525" spans="1:11" x14ac:dyDescent="0.25">
      <c r="A2525" t="s">
        <v>60</v>
      </c>
      <c r="B2525" t="s">
        <v>60</v>
      </c>
      <c r="C2525">
        <v>8541095242</v>
      </c>
      <c r="E2525" s="2">
        <v>45328</v>
      </c>
      <c r="F2525" s="2" t="s">
        <v>203</v>
      </c>
      <c r="H2525" s="44">
        <v>45904</v>
      </c>
      <c r="I2525" s="32" t="s">
        <v>1557</v>
      </c>
    </row>
    <row r="2526" spans="1:11" x14ac:dyDescent="0.25">
      <c r="A2526" t="s">
        <v>60</v>
      </c>
      <c r="B2526" t="s">
        <v>60</v>
      </c>
      <c r="C2526">
        <v>8545968183</v>
      </c>
      <c r="E2526" s="2">
        <v>45328</v>
      </c>
      <c r="F2526" s="2" t="s">
        <v>203</v>
      </c>
      <c r="H2526" s="44">
        <v>45904</v>
      </c>
      <c r="I2526" s="32" t="s">
        <v>1408</v>
      </c>
    </row>
    <row r="2527" spans="1:11" x14ac:dyDescent="0.25">
      <c r="A2527" t="s">
        <v>933</v>
      </c>
      <c r="B2527" t="s">
        <v>146</v>
      </c>
      <c r="C2527">
        <v>8574527966</v>
      </c>
      <c r="E2527" s="2">
        <v>45328</v>
      </c>
      <c r="F2527" s="2" t="s">
        <v>272</v>
      </c>
      <c r="H2527" s="44">
        <v>45904</v>
      </c>
      <c r="I2527" s="32" t="s">
        <v>1302</v>
      </c>
    </row>
    <row r="2528" spans="1:11" x14ac:dyDescent="0.25">
      <c r="A2528" t="s">
        <v>2337</v>
      </c>
      <c r="B2528" t="s">
        <v>2032</v>
      </c>
      <c r="C2528">
        <v>8591998405</v>
      </c>
      <c r="E2528" s="2">
        <v>45328</v>
      </c>
      <c r="F2528" s="2" t="s">
        <v>203</v>
      </c>
      <c r="H2528" s="44">
        <v>45904</v>
      </c>
      <c r="I2528" s="32" t="s">
        <v>1935</v>
      </c>
    </row>
    <row r="2529" spans="1:11" x14ac:dyDescent="0.25">
      <c r="A2529" t="s">
        <v>2338</v>
      </c>
      <c r="B2529" t="s">
        <v>353</v>
      </c>
      <c r="C2529">
        <v>8552929245</v>
      </c>
      <c r="E2529" s="2">
        <v>45328</v>
      </c>
      <c r="F2529" s="2" t="s">
        <v>319</v>
      </c>
      <c r="H2529" s="44">
        <v>45904</v>
      </c>
      <c r="I2529" s="32" t="s">
        <v>1935</v>
      </c>
    </row>
    <row r="2530" spans="1:11" x14ac:dyDescent="0.25">
      <c r="A2530" t="s">
        <v>60</v>
      </c>
      <c r="B2530" t="s">
        <v>60</v>
      </c>
      <c r="C2530">
        <v>8601199681</v>
      </c>
      <c r="E2530" s="2">
        <v>45329</v>
      </c>
      <c r="F2530" s="2" t="s">
        <v>150</v>
      </c>
      <c r="H2530" s="44">
        <v>45904</v>
      </c>
      <c r="I2530" s="32" t="s">
        <v>1538</v>
      </c>
    </row>
    <row r="2531" spans="1:11" x14ac:dyDescent="0.25">
      <c r="A2531" t="s">
        <v>1212</v>
      </c>
      <c r="B2531" t="s">
        <v>277</v>
      </c>
      <c r="C2531">
        <v>8604619412</v>
      </c>
      <c r="E2531" s="2">
        <v>45329</v>
      </c>
      <c r="F2531" s="2" t="s">
        <v>272</v>
      </c>
      <c r="H2531" s="44">
        <v>45904</v>
      </c>
      <c r="I2531" s="32" t="s">
        <v>183</v>
      </c>
    </row>
    <row r="2532" spans="1:11" x14ac:dyDescent="0.25">
      <c r="A2532" t="s">
        <v>2340</v>
      </c>
      <c r="B2532" t="s">
        <v>2339</v>
      </c>
      <c r="C2532">
        <v>8605809061</v>
      </c>
      <c r="E2532" s="2">
        <v>45329</v>
      </c>
      <c r="F2532" s="2" t="s">
        <v>203</v>
      </c>
      <c r="H2532" s="44">
        <v>45904</v>
      </c>
      <c r="I2532" s="32" t="s">
        <v>1935</v>
      </c>
    </row>
    <row r="2533" spans="1:11" x14ac:dyDescent="0.25">
      <c r="A2533" t="s">
        <v>1213</v>
      </c>
      <c r="B2533" t="s">
        <v>60</v>
      </c>
      <c r="C2533">
        <v>8655150598</v>
      </c>
      <c r="E2533" s="2">
        <v>45329</v>
      </c>
      <c r="F2533" s="2" t="s">
        <v>272</v>
      </c>
      <c r="H2533" s="44">
        <v>45904</v>
      </c>
      <c r="I2533" s="32" t="s">
        <v>203</v>
      </c>
    </row>
    <row r="2534" spans="1:11" x14ac:dyDescent="0.25">
      <c r="A2534" t="s">
        <v>1214</v>
      </c>
      <c r="B2534" t="s">
        <v>61</v>
      </c>
      <c r="C2534">
        <v>8689804372</v>
      </c>
      <c r="E2534" s="2">
        <v>45329</v>
      </c>
      <c r="F2534" s="2" t="s">
        <v>272</v>
      </c>
      <c r="H2534" s="44">
        <v>45904</v>
      </c>
      <c r="I2534" s="32" t="s">
        <v>1410</v>
      </c>
      <c r="J2534" t="s">
        <v>1530</v>
      </c>
      <c r="K2534" t="s">
        <v>2395</v>
      </c>
    </row>
    <row r="2535" spans="1:11" x14ac:dyDescent="0.25">
      <c r="A2535" t="s">
        <v>60</v>
      </c>
      <c r="B2535" t="s">
        <v>60</v>
      </c>
      <c r="C2535">
        <v>8691820077</v>
      </c>
      <c r="E2535" s="2">
        <v>45329</v>
      </c>
      <c r="F2535" s="2" t="s">
        <v>183</v>
      </c>
      <c r="H2535" s="44">
        <v>45904</v>
      </c>
      <c r="I2535" s="32" t="s">
        <v>1557</v>
      </c>
    </row>
    <row r="2536" spans="1:11" x14ac:dyDescent="0.25">
      <c r="A2536" t="s">
        <v>1215</v>
      </c>
      <c r="B2536" t="s">
        <v>7</v>
      </c>
      <c r="C2536">
        <v>8727047660</v>
      </c>
      <c r="E2536" s="2">
        <v>45329</v>
      </c>
      <c r="F2536" s="2" t="s">
        <v>272</v>
      </c>
      <c r="H2536" s="44">
        <v>45904</v>
      </c>
      <c r="I2536" s="32" t="s">
        <v>2230</v>
      </c>
    </row>
    <row r="2537" spans="1:11" x14ac:dyDescent="0.25">
      <c r="A2537" t="s">
        <v>1216</v>
      </c>
      <c r="B2537" t="s">
        <v>426</v>
      </c>
      <c r="C2537">
        <v>8790125825</v>
      </c>
      <c r="E2537" s="2">
        <v>45329</v>
      </c>
      <c r="F2537" s="2" t="s">
        <v>272</v>
      </c>
      <c r="H2537" s="44">
        <v>45904</v>
      </c>
      <c r="I2537" s="32" t="s">
        <v>1919</v>
      </c>
    </row>
    <row r="2538" spans="1:11" x14ac:dyDescent="0.25">
      <c r="A2538" t="s">
        <v>60</v>
      </c>
      <c r="B2538" t="s">
        <v>60</v>
      </c>
      <c r="C2538">
        <v>8806326322</v>
      </c>
      <c r="E2538" s="2">
        <v>45329</v>
      </c>
      <c r="F2538" s="2" t="s">
        <v>203</v>
      </c>
      <c r="H2538" s="44">
        <v>45904</v>
      </c>
      <c r="I2538" s="32" t="s">
        <v>1557</v>
      </c>
    </row>
    <row r="2539" spans="1:11" x14ac:dyDescent="0.25">
      <c r="A2539" t="s">
        <v>60</v>
      </c>
      <c r="B2539" t="s">
        <v>60</v>
      </c>
      <c r="C2539">
        <v>8806326322</v>
      </c>
      <c r="E2539" s="2">
        <v>45329</v>
      </c>
      <c r="F2539" s="2" t="s">
        <v>158</v>
      </c>
      <c r="H2539" s="44">
        <v>45904</v>
      </c>
      <c r="I2539" s="32" t="s">
        <v>1302</v>
      </c>
    </row>
    <row r="2540" spans="1:11" x14ac:dyDescent="0.25">
      <c r="A2540" t="s">
        <v>1217</v>
      </c>
      <c r="B2540" t="s">
        <v>141</v>
      </c>
      <c r="C2540">
        <v>8816804820</v>
      </c>
      <c r="E2540" s="2">
        <v>45329</v>
      </c>
      <c r="F2540" s="2" t="s">
        <v>272</v>
      </c>
      <c r="H2540" s="44">
        <v>45904</v>
      </c>
      <c r="I2540" s="32" t="s">
        <v>1919</v>
      </c>
    </row>
    <row r="2541" spans="1:11" x14ac:dyDescent="0.25">
      <c r="A2541" t="s">
        <v>602</v>
      </c>
      <c r="B2541" t="s">
        <v>417</v>
      </c>
      <c r="C2541">
        <v>8814044777</v>
      </c>
      <c r="E2541" s="2">
        <v>45329</v>
      </c>
      <c r="F2541" s="2" t="s">
        <v>272</v>
      </c>
      <c r="G2541" s="2" t="s">
        <v>1545</v>
      </c>
      <c r="H2541" s="44">
        <v>45904</v>
      </c>
      <c r="I2541" s="2" t="s">
        <v>1545</v>
      </c>
    </row>
    <row r="2542" spans="1:11" s="4" customFormat="1" x14ac:dyDescent="0.25">
      <c r="A2542" s="4" t="s">
        <v>60</v>
      </c>
      <c r="B2542" s="4" t="s">
        <v>634</v>
      </c>
      <c r="C2542" s="4">
        <v>8848791008</v>
      </c>
      <c r="E2542" s="11">
        <v>45329</v>
      </c>
      <c r="F2542" s="11" t="s">
        <v>272</v>
      </c>
      <c r="G2542" s="4" t="s">
        <v>1218</v>
      </c>
      <c r="H2542" s="49">
        <v>45904</v>
      </c>
      <c r="I2542" s="11" t="s">
        <v>319</v>
      </c>
      <c r="J2542" s="11" t="s">
        <v>2404</v>
      </c>
      <c r="K2542" s="4" t="s">
        <v>2395</v>
      </c>
    </row>
    <row r="2543" spans="1:11" x14ac:dyDescent="0.25">
      <c r="A2543" t="s">
        <v>60</v>
      </c>
      <c r="B2543" t="s">
        <v>60</v>
      </c>
      <c r="C2543">
        <v>8850066236</v>
      </c>
      <c r="E2543" s="2">
        <v>45329</v>
      </c>
      <c r="F2543" s="2" t="s">
        <v>203</v>
      </c>
      <c r="H2543" s="44">
        <v>45904</v>
      </c>
      <c r="I2543" s="2" t="s">
        <v>1871</v>
      </c>
      <c r="J2543" t="s">
        <v>1408</v>
      </c>
      <c r="K2543" t="s">
        <v>2395</v>
      </c>
    </row>
    <row r="2544" spans="1:11" x14ac:dyDescent="0.25">
      <c r="A2544" t="s">
        <v>1219</v>
      </c>
      <c r="B2544" t="s">
        <v>274</v>
      </c>
      <c r="C2544">
        <v>8854009287</v>
      </c>
      <c r="E2544" s="2">
        <v>45329</v>
      </c>
      <c r="F2544" s="2" t="s">
        <v>272</v>
      </c>
      <c r="H2544" s="44">
        <v>45904</v>
      </c>
      <c r="I2544" s="2" t="s">
        <v>203</v>
      </c>
    </row>
    <row r="2545" spans="1:11" x14ac:dyDescent="0.25">
      <c r="A2545" t="s">
        <v>2341</v>
      </c>
      <c r="B2545" t="s">
        <v>2032</v>
      </c>
      <c r="C2545">
        <v>9757482004</v>
      </c>
      <c r="E2545" s="2">
        <v>45329</v>
      </c>
      <c r="F2545" s="2" t="s">
        <v>1154</v>
      </c>
      <c r="H2545" s="44">
        <v>45904</v>
      </c>
      <c r="I2545" s="32" t="s">
        <v>1919</v>
      </c>
    </row>
    <row r="2546" spans="1:11" x14ac:dyDescent="0.25">
      <c r="A2546" t="s">
        <v>60</v>
      </c>
      <c r="B2546" t="s">
        <v>60</v>
      </c>
      <c r="C2546">
        <v>7738443796</v>
      </c>
      <c r="E2546" s="2">
        <v>45329</v>
      </c>
      <c r="F2546" s="2" t="s">
        <v>183</v>
      </c>
      <c r="H2546" s="44">
        <v>45904</v>
      </c>
      <c r="I2546" s="32" t="s">
        <v>1557</v>
      </c>
    </row>
    <row r="2547" spans="1:11" x14ac:dyDescent="0.25">
      <c r="A2547" t="s">
        <v>60</v>
      </c>
      <c r="B2547" t="s">
        <v>60</v>
      </c>
      <c r="C2547">
        <v>9004757849</v>
      </c>
      <c r="E2547" s="2">
        <v>45329</v>
      </c>
      <c r="F2547" s="2" t="s">
        <v>203</v>
      </c>
      <c r="H2547" s="44">
        <v>45904</v>
      </c>
      <c r="I2547" s="32" t="s">
        <v>1557</v>
      </c>
    </row>
    <row r="2548" spans="1:11" x14ac:dyDescent="0.25">
      <c r="A2548" t="s">
        <v>60</v>
      </c>
      <c r="B2548" t="s">
        <v>60</v>
      </c>
      <c r="C2548">
        <v>8240496913</v>
      </c>
      <c r="E2548" s="2">
        <v>45329</v>
      </c>
      <c r="F2548" s="2" t="s">
        <v>183</v>
      </c>
      <c r="H2548" s="44">
        <v>45904</v>
      </c>
      <c r="I2548" s="32" t="s">
        <v>1408</v>
      </c>
      <c r="J2548" t="s">
        <v>1408</v>
      </c>
      <c r="K2548" t="s">
        <v>2395</v>
      </c>
    </row>
    <row r="2549" spans="1:11" x14ac:dyDescent="0.25">
      <c r="A2549" t="s">
        <v>60</v>
      </c>
      <c r="B2549" t="s">
        <v>2342</v>
      </c>
      <c r="C2549">
        <v>9896685315</v>
      </c>
      <c r="E2549" s="2">
        <v>45329</v>
      </c>
      <c r="F2549" s="2" t="s">
        <v>203</v>
      </c>
      <c r="H2549" s="44">
        <v>45904</v>
      </c>
      <c r="I2549" s="32" t="s">
        <v>2343</v>
      </c>
    </row>
    <row r="2550" spans="1:11" x14ac:dyDescent="0.25">
      <c r="A2550" t="s">
        <v>1220</v>
      </c>
      <c r="B2550" t="s">
        <v>1221</v>
      </c>
      <c r="C2550">
        <v>9306326399</v>
      </c>
      <c r="E2550" s="2">
        <v>45329</v>
      </c>
      <c r="F2550" s="2" t="s">
        <v>272</v>
      </c>
      <c r="H2550" s="44">
        <v>45904</v>
      </c>
      <c r="I2550" s="32" t="s">
        <v>1342</v>
      </c>
    </row>
    <row r="2551" spans="1:11" x14ac:dyDescent="0.25">
      <c r="A2551" t="s">
        <v>60</v>
      </c>
      <c r="B2551" t="s">
        <v>60</v>
      </c>
      <c r="C2551">
        <v>9457771778</v>
      </c>
      <c r="E2551" s="2">
        <v>45329</v>
      </c>
      <c r="F2551" s="2" t="s">
        <v>150</v>
      </c>
      <c r="H2551" s="44">
        <v>45904</v>
      </c>
      <c r="I2551" s="32" t="s">
        <v>1302</v>
      </c>
    </row>
    <row r="2552" spans="1:11" x14ac:dyDescent="0.25">
      <c r="A2552" t="s">
        <v>1222</v>
      </c>
      <c r="B2552" t="s">
        <v>1223</v>
      </c>
      <c r="C2552">
        <v>9137179287</v>
      </c>
      <c r="E2552" s="2">
        <v>45329</v>
      </c>
      <c r="F2552" s="2" t="s">
        <v>84</v>
      </c>
      <c r="H2552" s="44">
        <v>45904</v>
      </c>
      <c r="I2552" s="32" t="s">
        <v>1935</v>
      </c>
    </row>
    <row r="2553" spans="1:11" x14ac:dyDescent="0.25">
      <c r="A2553" t="s">
        <v>1224</v>
      </c>
      <c r="B2553" t="s">
        <v>426</v>
      </c>
      <c r="C2553">
        <v>8354002423</v>
      </c>
      <c r="E2553" s="2">
        <v>45329</v>
      </c>
      <c r="F2553" s="2" t="s">
        <v>272</v>
      </c>
      <c r="H2553" s="44">
        <v>45904</v>
      </c>
      <c r="I2553" s="32" t="s">
        <v>1935</v>
      </c>
    </row>
    <row r="2554" spans="1:11" x14ac:dyDescent="0.25">
      <c r="A2554" t="s">
        <v>1225</v>
      </c>
      <c r="B2554" t="s">
        <v>271</v>
      </c>
      <c r="C2554">
        <v>8899911393</v>
      </c>
      <c r="E2554" s="2">
        <v>45329</v>
      </c>
      <c r="F2554" s="2" t="s">
        <v>272</v>
      </c>
      <c r="H2554" s="44">
        <v>45904</v>
      </c>
      <c r="I2554" s="32" t="s">
        <v>1530</v>
      </c>
    </row>
    <row r="2555" spans="1:11" x14ac:dyDescent="0.25">
      <c r="A2555" t="s">
        <v>60</v>
      </c>
      <c r="B2555" t="s">
        <v>60</v>
      </c>
      <c r="C2555">
        <v>9560398707</v>
      </c>
      <c r="E2555" s="2">
        <v>45329</v>
      </c>
      <c r="F2555" s="2" t="s">
        <v>1154</v>
      </c>
      <c r="H2555" s="44">
        <v>45904</v>
      </c>
      <c r="I2555" s="32" t="s">
        <v>1530</v>
      </c>
    </row>
    <row r="2556" spans="1:11" x14ac:dyDescent="0.25">
      <c r="A2556" t="s">
        <v>1226</v>
      </c>
      <c r="B2556" t="s">
        <v>518</v>
      </c>
      <c r="C2556">
        <v>8874262379</v>
      </c>
      <c r="E2556" s="2">
        <v>45329</v>
      </c>
      <c r="F2556" s="2" t="s">
        <v>272</v>
      </c>
      <c r="H2556" s="44">
        <v>45904</v>
      </c>
      <c r="I2556" s="32" t="s">
        <v>1302</v>
      </c>
    </row>
    <row r="2557" spans="1:11" x14ac:dyDescent="0.25">
      <c r="A2557" t="s">
        <v>60</v>
      </c>
      <c r="B2557" t="s">
        <v>60</v>
      </c>
      <c r="C2557">
        <v>9619785618</v>
      </c>
      <c r="E2557" s="2">
        <v>45329</v>
      </c>
      <c r="F2557" s="2" t="s">
        <v>183</v>
      </c>
      <c r="H2557" s="44">
        <v>45904</v>
      </c>
      <c r="I2557" s="32" t="s">
        <v>1408</v>
      </c>
      <c r="J2557" t="s">
        <v>1408</v>
      </c>
      <c r="K2557" t="s">
        <v>2395</v>
      </c>
    </row>
    <row r="2558" spans="1:11" x14ac:dyDescent="0.25">
      <c r="A2558" t="s">
        <v>60</v>
      </c>
      <c r="B2558" t="s">
        <v>60</v>
      </c>
      <c r="C2558">
        <v>7986201056</v>
      </c>
      <c r="E2558" s="2">
        <v>45329</v>
      </c>
      <c r="F2558" s="2" t="s">
        <v>203</v>
      </c>
      <c r="H2558" s="44">
        <v>45904</v>
      </c>
      <c r="I2558" s="32" t="s">
        <v>203</v>
      </c>
    </row>
    <row r="2559" spans="1:11" x14ac:dyDescent="0.25">
      <c r="A2559" t="s">
        <v>1190</v>
      </c>
      <c r="B2559" t="s">
        <v>274</v>
      </c>
      <c r="C2559">
        <v>9967289525</v>
      </c>
      <c r="E2559" s="2">
        <v>45330</v>
      </c>
      <c r="F2559" s="2" t="s">
        <v>272</v>
      </c>
      <c r="H2559" s="44">
        <v>45904</v>
      </c>
      <c r="I2559" s="32" t="s">
        <v>2344</v>
      </c>
    </row>
    <row r="2560" spans="1:11" x14ac:dyDescent="0.25">
      <c r="A2560" t="s">
        <v>60</v>
      </c>
      <c r="B2560" t="s">
        <v>60</v>
      </c>
      <c r="C2560">
        <v>7993323398</v>
      </c>
      <c r="E2560" s="2">
        <v>45330</v>
      </c>
      <c r="F2560" s="2" t="s">
        <v>203</v>
      </c>
      <c r="H2560" s="44">
        <v>45904</v>
      </c>
      <c r="I2560" s="32" t="s">
        <v>1557</v>
      </c>
    </row>
    <row r="2561" spans="1:11" x14ac:dyDescent="0.25">
      <c r="A2561" t="s">
        <v>60</v>
      </c>
      <c r="B2561" t="s">
        <v>60</v>
      </c>
      <c r="C2561">
        <v>6379692745</v>
      </c>
      <c r="E2561" s="2">
        <v>45330</v>
      </c>
      <c r="F2561" s="2" t="s">
        <v>203</v>
      </c>
      <c r="H2561" s="44">
        <v>45904</v>
      </c>
      <c r="I2561" s="32" t="s">
        <v>1557</v>
      </c>
    </row>
    <row r="2562" spans="1:11" x14ac:dyDescent="0.25">
      <c r="A2562" t="s">
        <v>60</v>
      </c>
      <c r="B2562" t="s">
        <v>60</v>
      </c>
      <c r="C2562">
        <v>8425002500</v>
      </c>
      <c r="E2562" s="2">
        <v>45330</v>
      </c>
      <c r="F2562" s="2" t="s">
        <v>158</v>
      </c>
      <c r="H2562" s="44">
        <v>45904</v>
      </c>
      <c r="I2562" s="32" t="s">
        <v>1408</v>
      </c>
      <c r="J2562" t="s">
        <v>1408</v>
      </c>
      <c r="K2562" t="s">
        <v>2395</v>
      </c>
    </row>
    <row r="2563" spans="1:11" x14ac:dyDescent="0.25">
      <c r="A2563" t="s">
        <v>60</v>
      </c>
      <c r="B2563" t="s">
        <v>60</v>
      </c>
      <c r="C2563">
        <v>8126393557</v>
      </c>
      <c r="E2563" s="2">
        <v>45330</v>
      </c>
      <c r="F2563" s="2" t="s">
        <v>150</v>
      </c>
      <c r="H2563" s="44">
        <v>45904</v>
      </c>
      <c r="I2563" s="32" t="s">
        <v>1408</v>
      </c>
      <c r="J2563" t="s">
        <v>2405</v>
      </c>
      <c r="K2563" t="s">
        <v>2395</v>
      </c>
    </row>
    <row r="2564" spans="1:11" x14ac:dyDescent="0.25">
      <c r="A2564" t="s">
        <v>60</v>
      </c>
      <c r="B2564" t="s">
        <v>60</v>
      </c>
      <c r="C2564">
        <v>8890446744</v>
      </c>
      <c r="E2564" s="2">
        <v>45330</v>
      </c>
      <c r="F2564" s="2" t="s">
        <v>183</v>
      </c>
      <c r="H2564" s="44">
        <v>45904</v>
      </c>
      <c r="I2564" s="32" t="s">
        <v>1520</v>
      </c>
    </row>
    <row r="2565" spans="1:11" x14ac:dyDescent="0.25">
      <c r="A2565" t="s">
        <v>932</v>
      </c>
      <c r="B2565" t="s">
        <v>60</v>
      </c>
      <c r="C2565">
        <v>9920203414</v>
      </c>
      <c r="E2565" s="2">
        <v>45330</v>
      </c>
      <c r="F2565" s="2" t="s">
        <v>1227</v>
      </c>
      <c r="H2565" s="44">
        <v>45904</v>
      </c>
      <c r="I2565" s="32" t="s">
        <v>203</v>
      </c>
    </row>
    <row r="2566" spans="1:11" x14ac:dyDescent="0.25">
      <c r="A2566" t="s">
        <v>675</v>
      </c>
      <c r="B2566" t="s">
        <v>173</v>
      </c>
      <c r="C2566">
        <v>8828476461</v>
      </c>
      <c r="E2566" s="2">
        <v>45330</v>
      </c>
      <c r="F2566" s="2" t="s">
        <v>203</v>
      </c>
      <c r="H2566" s="44">
        <v>45904</v>
      </c>
      <c r="I2566" s="32" t="s">
        <v>1935</v>
      </c>
    </row>
    <row r="2567" spans="1:11" x14ac:dyDescent="0.25">
      <c r="A2567" t="s">
        <v>928</v>
      </c>
      <c r="B2567" t="s">
        <v>308</v>
      </c>
      <c r="C2567">
        <v>7303219612</v>
      </c>
      <c r="E2567" s="2">
        <v>45330</v>
      </c>
      <c r="F2567" s="2" t="s">
        <v>272</v>
      </c>
      <c r="H2567" s="44">
        <v>45904</v>
      </c>
      <c r="I2567" s="32" t="s">
        <v>1408</v>
      </c>
      <c r="J2567" t="s">
        <v>1606</v>
      </c>
      <c r="K2567" t="s">
        <v>2395</v>
      </c>
    </row>
    <row r="2568" spans="1:11" x14ac:dyDescent="0.25">
      <c r="A2568" t="s">
        <v>60</v>
      </c>
      <c r="B2568" t="s">
        <v>60</v>
      </c>
      <c r="C2568">
        <v>8412874821</v>
      </c>
      <c r="E2568" s="2">
        <v>45330</v>
      </c>
      <c r="F2568" s="2" t="s">
        <v>203</v>
      </c>
      <c r="H2568" s="44">
        <v>45904</v>
      </c>
      <c r="I2568" s="32" t="s">
        <v>1557</v>
      </c>
    </row>
    <row r="2569" spans="1:11" x14ac:dyDescent="0.25">
      <c r="A2569" t="s">
        <v>455</v>
      </c>
      <c r="B2569" t="s">
        <v>271</v>
      </c>
      <c r="C2569">
        <v>8398000083</v>
      </c>
      <c r="E2569" s="2">
        <v>45330</v>
      </c>
      <c r="F2569" s="2" t="s">
        <v>183</v>
      </c>
      <c r="H2569" s="44">
        <v>45904</v>
      </c>
      <c r="I2569" s="32" t="s">
        <v>2345</v>
      </c>
    </row>
    <row r="2570" spans="1:11" x14ac:dyDescent="0.25">
      <c r="A2570" t="s">
        <v>1228</v>
      </c>
      <c r="B2570" t="s">
        <v>513</v>
      </c>
      <c r="C2570">
        <v>9028255889</v>
      </c>
      <c r="E2570" s="2">
        <v>45330</v>
      </c>
      <c r="F2570" s="2" t="s">
        <v>272</v>
      </c>
      <c r="H2570" s="44">
        <v>45904</v>
      </c>
      <c r="I2570" s="32" t="s">
        <v>1530</v>
      </c>
    </row>
    <row r="2571" spans="1:11" x14ac:dyDescent="0.25">
      <c r="A2571" t="s">
        <v>60</v>
      </c>
      <c r="B2571" t="s">
        <v>60</v>
      </c>
      <c r="C2571">
        <v>9956445642</v>
      </c>
      <c r="E2571" s="2">
        <v>45330</v>
      </c>
      <c r="F2571" s="2" t="s">
        <v>203</v>
      </c>
      <c r="H2571" s="44">
        <v>45904</v>
      </c>
      <c r="I2571" s="32" t="s">
        <v>203</v>
      </c>
    </row>
    <row r="2572" spans="1:11" x14ac:dyDescent="0.25">
      <c r="A2572" t="s">
        <v>60</v>
      </c>
      <c r="B2572" t="s">
        <v>60</v>
      </c>
      <c r="C2572">
        <v>9967783341</v>
      </c>
      <c r="E2572" s="2">
        <v>45330</v>
      </c>
      <c r="F2572" s="2" t="s">
        <v>150</v>
      </c>
      <c r="H2572" s="44">
        <v>45904</v>
      </c>
      <c r="I2572" s="32" t="s">
        <v>1302</v>
      </c>
    </row>
    <row r="2573" spans="1:11" x14ac:dyDescent="0.25">
      <c r="A2573" t="s">
        <v>60</v>
      </c>
      <c r="B2573" t="s">
        <v>60</v>
      </c>
      <c r="C2573">
        <v>8655152274</v>
      </c>
      <c r="E2573" s="2">
        <v>45330</v>
      </c>
      <c r="F2573" s="2" t="s">
        <v>183</v>
      </c>
      <c r="H2573" s="44">
        <v>45904</v>
      </c>
      <c r="I2573" s="32" t="s">
        <v>1530</v>
      </c>
    </row>
    <row r="2574" spans="1:11" x14ac:dyDescent="0.25">
      <c r="A2574" t="s">
        <v>60</v>
      </c>
      <c r="B2574" t="s">
        <v>60</v>
      </c>
      <c r="C2574">
        <v>9516172852</v>
      </c>
      <c r="E2574" s="2">
        <v>45330</v>
      </c>
      <c r="F2574" s="2" t="s">
        <v>203</v>
      </c>
      <c r="H2574" s="44">
        <v>45904</v>
      </c>
      <c r="I2574" s="32" t="s">
        <v>1408</v>
      </c>
      <c r="J2574" t="s">
        <v>2390</v>
      </c>
      <c r="K2574" t="s">
        <v>2395</v>
      </c>
    </row>
    <row r="2575" spans="1:11" x14ac:dyDescent="0.25">
      <c r="B2575" t="s">
        <v>61</v>
      </c>
      <c r="C2575">
        <v>9325885193</v>
      </c>
      <c r="E2575" s="2">
        <v>45330</v>
      </c>
      <c r="F2575" s="2" t="s">
        <v>203</v>
      </c>
      <c r="H2575" s="44">
        <v>45904</v>
      </c>
      <c r="I2575" s="32" t="s">
        <v>1935</v>
      </c>
    </row>
    <row r="2576" spans="1:11" x14ac:dyDescent="0.25">
      <c r="A2576" t="s">
        <v>444</v>
      </c>
      <c r="B2576" t="s">
        <v>426</v>
      </c>
      <c r="C2576">
        <v>8227957217</v>
      </c>
      <c r="E2576" s="2">
        <v>45330</v>
      </c>
      <c r="F2576" s="2" t="s">
        <v>272</v>
      </c>
      <c r="H2576" s="44">
        <v>45904</v>
      </c>
      <c r="I2576" s="32" t="s">
        <v>1284</v>
      </c>
      <c r="J2576" t="s">
        <v>1935</v>
      </c>
      <c r="K2576" t="s">
        <v>2395</v>
      </c>
    </row>
    <row r="2577" spans="1:11" x14ac:dyDescent="0.25">
      <c r="A2577" t="s">
        <v>1229</v>
      </c>
      <c r="B2577" t="s">
        <v>290</v>
      </c>
      <c r="C2577">
        <v>8355897050</v>
      </c>
      <c r="E2577" s="2">
        <v>45330</v>
      </c>
      <c r="F2577" s="2" t="s">
        <v>272</v>
      </c>
      <c r="H2577" s="44">
        <v>45904</v>
      </c>
      <c r="I2577" s="32" t="s">
        <v>203</v>
      </c>
    </row>
    <row r="2578" spans="1:11" x14ac:dyDescent="0.25">
      <c r="A2578" t="s">
        <v>459</v>
      </c>
      <c r="B2578" t="s">
        <v>274</v>
      </c>
      <c r="C2578">
        <v>8888229555</v>
      </c>
      <c r="E2578" s="2">
        <v>45330</v>
      </c>
      <c r="F2578" s="2" t="s">
        <v>272</v>
      </c>
      <c r="H2578" s="44">
        <v>45904</v>
      </c>
      <c r="I2578" s="32" t="s">
        <v>1935</v>
      </c>
    </row>
    <row r="2579" spans="1:11" x14ac:dyDescent="0.25">
      <c r="A2579" t="s">
        <v>60</v>
      </c>
      <c r="B2579" t="s">
        <v>60</v>
      </c>
      <c r="C2579">
        <v>8108373333</v>
      </c>
      <c r="E2579" s="2">
        <v>45330</v>
      </c>
      <c r="F2579" s="2" t="s">
        <v>158</v>
      </c>
      <c r="H2579" s="44">
        <v>45904</v>
      </c>
      <c r="I2579" s="32" t="s">
        <v>2346</v>
      </c>
    </row>
    <row r="2580" spans="1:11" x14ac:dyDescent="0.25">
      <c r="A2580" t="s">
        <v>1233</v>
      </c>
      <c r="B2580" t="s">
        <v>417</v>
      </c>
      <c r="C2580">
        <v>7419035779</v>
      </c>
      <c r="E2580" s="2">
        <v>45330</v>
      </c>
      <c r="F2580" s="2" t="s">
        <v>150</v>
      </c>
      <c r="H2580" s="44">
        <v>45904</v>
      </c>
      <c r="I2580" s="32" t="s">
        <v>1935</v>
      </c>
    </row>
    <row r="2581" spans="1:11" x14ac:dyDescent="0.25">
      <c r="B2581" t="s">
        <v>277</v>
      </c>
      <c r="C2581">
        <v>9619800698</v>
      </c>
      <c r="E2581" s="2">
        <v>45330</v>
      </c>
      <c r="F2581" s="2" t="s">
        <v>203</v>
      </c>
      <c r="H2581" s="44">
        <v>45904</v>
      </c>
      <c r="I2581" s="32" t="s">
        <v>1602</v>
      </c>
    </row>
    <row r="2582" spans="1:11" x14ac:dyDescent="0.25">
      <c r="A2582" t="s">
        <v>1230</v>
      </c>
      <c r="B2582" t="s">
        <v>417</v>
      </c>
      <c r="C2582">
        <v>9998529050</v>
      </c>
      <c r="E2582" s="2">
        <v>45330</v>
      </c>
      <c r="F2582" s="2" t="s">
        <v>272</v>
      </c>
      <c r="G2582" s="2" t="s">
        <v>1283</v>
      </c>
      <c r="H2582" s="44">
        <v>45904</v>
      </c>
      <c r="I2582" s="32" t="s">
        <v>203</v>
      </c>
    </row>
    <row r="2583" spans="1:11" x14ac:dyDescent="0.25">
      <c r="A2583" t="s">
        <v>258</v>
      </c>
      <c r="B2583" t="s">
        <v>60</v>
      </c>
      <c r="C2583">
        <v>7470934124</v>
      </c>
      <c r="E2583" s="2">
        <v>45330</v>
      </c>
      <c r="F2583" s="2" t="s">
        <v>150</v>
      </c>
      <c r="H2583" s="44">
        <v>45904</v>
      </c>
      <c r="I2583" s="32" t="s">
        <v>1557</v>
      </c>
    </row>
    <row r="2584" spans="1:11" x14ac:dyDescent="0.25">
      <c r="A2584" t="s">
        <v>1231</v>
      </c>
      <c r="B2584" t="s">
        <v>61</v>
      </c>
      <c r="C2584">
        <v>9897990221</v>
      </c>
      <c r="E2584" s="2">
        <v>45330</v>
      </c>
      <c r="F2584" s="2" t="s">
        <v>272</v>
      </c>
      <c r="H2584" s="44">
        <v>45904</v>
      </c>
      <c r="I2584" s="32" t="s">
        <v>1935</v>
      </c>
    </row>
    <row r="2585" spans="1:11" x14ac:dyDescent="0.25">
      <c r="A2585" t="s">
        <v>1232</v>
      </c>
      <c r="B2585" t="s">
        <v>274</v>
      </c>
      <c r="C2585">
        <v>9619312128</v>
      </c>
      <c r="E2585" s="2">
        <v>45330</v>
      </c>
      <c r="F2585" s="2" t="s">
        <v>272</v>
      </c>
      <c r="H2585" s="44">
        <v>45904</v>
      </c>
      <c r="I2585" s="32" t="s">
        <v>1935</v>
      </c>
    </row>
    <row r="2586" spans="1:11" x14ac:dyDescent="0.25">
      <c r="A2586" t="s">
        <v>191</v>
      </c>
      <c r="B2586" t="s">
        <v>141</v>
      </c>
      <c r="C2586">
        <v>9699638056</v>
      </c>
      <c r="E2586" s="2">
        <v>45330</v>
      </c>
      <c r="F2586" s="2" t="s">
        <v>272</v>
      </c>
      <c r="H2586" s="44">
        <v>45905</v>
      </c>
      <c r="I2586" s="32" t="s">
        <v>1283</v>
      </c>
    </row>
    <row r="2587" spans="1:11" s="4" customFormat="1" x14ac:dyDescent="0.25">
      <c r="A2587" s="4" t="s">
        <v>1234</v>
      </c>
      <c r="B2587" s="4" t="s">
        <v>308</v>
      </c>
      <c r="C2587" s="4">
        <v>6300721835</v>
      </c>
      <c r="E2587" s="11">
        <v>45331</v>
      </c>
      <c r="F2587" s="11" t="s">
        <v>272</v>
      </c>
      <c r="G2587" s="11"/>
      <c r="H2587" s="49">
        <v>45905</v>
      </c>
      <c r="I2587" s="39" t="s">
        <v>2347</v>
      </c>
    </row>
    <row r="2588" spans="1:11" x14ac:dyDescent="0.25">
      <c r="A2588" t="s">
        <v>60</v>
      </c>
      <c r="B2588" t="s">
        <v>60</v>
      </c>
      <c r="C2588">
        <v>6302614147</v>
      </c>
      <c r="E2588" s="2">
        <v>45331</v>
      </c>
      <c r="F2588" s="2" t="s">
        <v>183</v>
      </c>
      <c r="H2588" s="44">
        <v>45905</v>
      </c>
      <c r="I2588" s="32" t="s">
        <v>1526</v>
      </c>
    </row>
    <row r="2589" spans="1:11" x14ac:dyDescent="0.25">
      <c r="A2589" t="s">
        <v>1235</v>
      </c>
      <c r="B2589" t="s">
        <v>373</v>
      </c>
      <c r="C2589">
        <v>6303129957</v>
      </c>
      <c r="E2589" s="2">
        <v>45331</v>
      </c>
      <c r="F2589" s="2" t="s">
        <v>272</v>
      </c>
      <c r="H2589" s="44">
        <v>45905</v>
      </c>
      <c r="I2589" s="32" t="s">
        <v>1935</v>
      </c>
    </row>
    <row r="2590" spans="1:11" x14ac:dyDescent="0.25">
      <c r="A2590" t="s">
        <v>60</v>
      </c>
      <c r="B2590" t="s">
        <v>60</v>
      </c>
      <c r="C2590">
        <v>6297545928</v>
      </c>
      <c r="E2590" s="2">
        <v>45331</v>
      </c>
      <c r="F2590" s="2" t="s">
        <v>150</v>
      </c>
      <c r="H2590" s="44">
        <v>45905</v>
      </c>
      <c r="I2590" s="32" t="s">
        <v>1871</v>
      </c>
      <c r="J2590" t="s">
        <v>2406</v>
      </c>
      <c r="K2590" t="s">
        <v>2395</v>
      </c>
    </row>
    <row r="2591" spans="1:11" x14ac:dyDescent="0.25">
      <c r="A2591" t="s">
        <v>2348</v>
      </c>
      <c r="B2591" t="s">
        <v>385</v>
      </c>
      <c r="C2591">
        <v>6382766694</v>
      </c>
      <c r="E2591" s="2">
        <v>45331</v>
      </c>
      <c r="F2591" s="2" t="s">
        <v>203</v>
      </c>
      <c r="H2591" s="44">
        <v>45905</v>
      </c>
      <c r="I2591" s="32" t="s">
        <v>2349</v>
      </c>
    </row>
    <row r="2592" spans="1:11" x14ac:dyDescent="0.25">
      <c r="B2592" t="s">
        <v>353</v>
      </c>
      <c r="C2592">
        <v>6390720839</v>
      </c>
      <c r="E2592" s="2">
        <v>45331</v>
      </c>
      <c r="F2592" s="2" t="s">
        <v>158</v>
      </c>
      <c r="H2592" s="44">
        <v>45905</v>
      </c>
      <c r="I2592" s="32" t="s">
        <v>1935</v>
      </c>
    </row>
    <row r="2593" spans="1:11" x14ac:dyDescent="0.25">
      <c r="A2593" t="s">
        <v>1202</v>
      </c>
      <c r="B2593" t="s">
        <v>308</v>
      </c>
      <c r="C2593">
        <v>7021934612</v>
      </c>
      <c r="E2593" s="2">
        <v>45331</v>
      </c>
      <c r="F2593" s="2" t="s">
        <v>272</v>
      </c>
      <c r="H2593" s="44">
        <v>45905</v>
      </c>
      <c r="I2593" s="32" t="s">
        <v>1935</v>
      </c>
    </row>
    <row r="2594" spans="1:11" s="4" customFormat="1" x14ac:dyDescent="0.25">
      <c r="A2594" s="4" t="s">
        <v>596</v>
      </c>
      <c r="B2594" s="4" t="s">
        <v>61</v>
      </c>
      <c r="C2594" s="4">
        <v>7056422829</v>
      </c>
      <c r="E2594" s="11">
        <v>45331</v>
      </c>
      <c r="F2594" s="11" t="s">
        <v>272</v>
      </c>
      <c r="G2594" s="11"/>
      <c r="H2594" s="49">
        <v>45905</v>
      </c>
      <c r="I2594" s="4" t="s">
        <v>2350</v>
      </c>
    </row>
    <row r="2595" spans="1:11" x14ac:dyDescent="0.25">
      <c r="A2595" t="s">
        <v>1236</v>
      </c>
      <c r="B2595" t="s">
        <v>426</v>
      </c>
      <c r="C2595">
        <v>7208590742</v>
      </c>
      <c r="E2595" s="2">
        <v>45331</v>
      </c>
      <c r="F2595" s="2" t="s">
        <v>272</v>
      </c>
      <c r="H2595" s="44">
        <v>45905</v>
      </c>
      <c r="I2595" s="32" t="s">
        <v>203</v>
      </c>
    </row>
    <row r="2596" spans="1:11" x14ac:dyDescent="0.25">
      <c r="A2596" t="s">
        <v>60</v>
      </c>
      <c r="B2596" t="s">
        <v>60</v>
      </c>
      <c r="C2596">
        <v>7351142204</v>
      </c>
      <c r="E2596" s="2">
        <v>45331</v>
      </c>
      <c r="F2596" s="2" t="s">
        <v>203</v>
      </c>
      <c r="H2596" s="44">
        <v>45905</v>
      </c>
      <c r="I2596" s="32" t="s">
        <v>1530</v>
      </c>
    </row>
    <row r="2597" spans="1:11" s="4" customFormat="1" x14ac:dyDescent="0.25">
      <c r="A2597" s="4" t="s">
        <v>2351</v>
      </c>
      <c r="B2597" s="4" t="s">
        <v>271</v>
      </c>
      <c r="C2597" s="4">
        <v>7357052074</v>
      </c>
      <c r="E2597" s="11">
        <v>45331</v>
      </c>
      <c r="F2597" s="11" t="s">
        <v>150</v>
      </c>
      <c r="G2597" s="11"/>
      <c r="H2597" s="49">
        <v>45905</v>
      </c>
      <c r="I2597" s="4" t="s">
        <v>2352</v>
      </c>
    </row>
    <row r="2598" spans="1:11" x14ac:dyDescent="0.25">
      <c r="A2598" t="s">
        <v>1237</v>
      </c>
      <c r="B2598" t="s">
        <v>274</v>
      </c>
      <c r="C2598">
        <v>7357665363</v>
      </c>
      <c r="E2598" s="2">
        <v>45331</v>
      </c>
      <c r="F2598" s="2" t="s">
        <v>272</v>
      </c>
      <c r="H2598" s="44">
        <v>45905</v>
      </c>
      <c r="I2598" s="32" t="s">
        <v>1408</v>
      </c>
      <c r="J2598" t="s">
        <v>1530</v>
      </c>
      <c r="K2598" t="s">
        <v>2395</v>
      </c>
    </row>
    <row r="2599" spans="1:11" x14ac:dyDescent="0.25">
      <c r="A2599" t="s">
        <v>60</v>
      </c>
      <c r="B2599" t="s">
        <v>60</v>
      </c>
      <c r="C2599">
        <v>7358373660</v>
      </c>
      <c r="E2599" s="2">
        <v>45331</v>
      </c>
      <c r="F2599" s="2" t="s">
        <v>769</v>
      </c>
      <c r="H2599" s="44">
        <v>45905</v>
      </c>
      <c r="I2599" s="32" t="s">
        <v>1408</v>
      </c>
      <c r="K2599" t="s">
        <v>2395</v>
      </c>
    </row>
    <row r="2600" spans="1:11" x14ac:dyDescent="0.25">
      <c r="A2600" t="s">
        <v>60</v>
      </c>
      <c r="B2600" t="s">
        <v>60</v>
      </c>
      <c r="C2600">
        <v>7376844115</v>
      </c>
      <c r="E2600" s="2">
        <v>45331</v>
      </c>
      <c r="F2600" s="2" t="s">
        <v>183</v>
      </c>
      <c r="H2600" s="44">
        <v>45905</v>
      </c>
      <c r="I2600" s="32" t="s">
        <v>203</v>
      </c>
    </row>
    <row r="2601" spans="1:11" x14ac:dyDescent="0.25">
      <c r="A2601" t="s">
        <v>1238</v>
      </c>
      <c r="B2601" t="s">
        <v>473</v>
      </c>
      <c r="C2601">
        <v>9323010632</v>
      </c>
      <c r="E2601" s="2">
        <v>45331</v>
      </c>
      <c r="F2601" s="2" t="s">
        <v>272</v>
      </c>
      <c r="H2601" s="44">
        <v>45905</v>
      </c>
      <c r="I2601" s="32" t="s">
        <v>1919</v>
      </c>
    </row>
    <row r="2602" spans="1:11" x14ac:dyDescent="0.25">
      <c r="A2602" t="s">
        <v>60</v>
      </c>
      <c r="B2602" t="s">
        <v>60</v>
      </c>
      <c r="C2602">
        <v>7497817985</v>
      </c>
      <c r="E2602" s="2">
        <v>45331</v>
      </c>
      <c r="F2602" s="2" t="s">
        <v>183</v>
      </c>
      <c r="H2602" s="44">
        <v>45905</v>
      </c>
      <c r="I2602" s="32" t="s">
        <v>1302</v>
      </c>
    </row>
    <row r="2603" spans="1:11" x14ac:dyDescent="0.25">
      <c r="A2603" t="s">
        <v>60</v>
      </c>
      <c r="B2603" t="s">
        <v>60</v>
      </c>
      <c r="C2603">
        <v>7260078794</v>
      </c>
      <c r="E2603" s="2">
        <v>45331</v>
      </c>
      <c r="F2603" s="2" t="s">
        <v>769</v>
      </c>
      <c r="H2603" s="44">
        <v>45905</v>
      </c>
      <c r="I2603" s="32" t="s">
        <v>1557</v>
      </c>
    </row>
    <row r="2604" spans="1:11" x14ac:dyDescent="0.25">
      <c r="A2604" t="s">
        <v>60</v>
      </c>
      <c r="B2604" t="s">
        <v>60</v>
      </c>
      <c r="C2604">
        <v>8939666444</v>
      </c>
      <c r="E2604" s="2">
        <v>45331</v>
      </c>
      <c r="F2604" s="2" t="s">
        <v>140</v>
      </c>
      <c r="H2604" s="44">
        <v>45905</v>
      </c>
      <c r="I2604" s="32" t="s">
        <v>319</v>
      </c>
      <c r="J2604" t="s">
        <v>1408</v>
      </c>
      <c r="K2604" t="s">
        <v>2395</v>
      </c>
    </row>
    <row r="2605" spans="1:11" x14ac:dyDescent="0.25">
      <c r="A2605" t="s">
        <v>60</v>
      </c>
      <c r="B2605" t="s">
        <v>60</v>
      </c>
      <c r="C2605">
        <v>9892037953</v>
      </c>
      <c r="E2605" s="2">
        <v>45331</v>
      </c>
      <c r="F2605" s="2" t="s">
        <v>183</v>
      </c>
      <c r="H2605" s="44">
        <v>45905</v>
      </c>
      <c r="I2605" s="32" t="s">
        <v>1408</v>
      </c>
      <c r="J2605" t="s">
        <v>1935</v>
      </c>
      <c r="K2605" t="s">
        <v>2395</v>
      </c>
    </row>
    <row r="2606" spans="1:11" x14ac:dyDescent="0.25">
      <c r="A2606" t="s">
        <v>60</v>
      </c>
      <c r="B2606" t="s">
        <v>60</v>
      </c>
      <c r="C2606">
        <v>9325573103</v>
      </c>
      <c r="E2606" s="2">
        <v>45331</v>
      </c>
      <c r="F2606" s="2" t="s">
        <v>140</v>
      </c>
      <c r="H2606" s="44">
        <v>45905</v>
      </c>
      <c r="I2606" s="32" t="s">
        <v>1919</v>
      </c>
    </row>
    <row r="2607" spans="1:11" s="4" customFormat="1" x14ac:dyDescent="0.25">
      <c r="A2607" s="4" t="s">
        <v>2353</v>
      </c>
      <c r="B2607" s="4" t="s">
        <v>173</v>
      </c>
      <c r="C2607" s="4">
        <v>9930218946</v>
      </c>
      <c r="E2607" s="11">
        <v>45331</v>
      </c>
      <c r="F2607" s="11" t="s">
        <v>203</v>
      </c>
      <c r="G2607" s="11"/>
      <c r="H2607" s="49">
        <v>45905</v>
      </c>
      <c r="I2607" s="4" t="s">
        <v>2354</v>
      </c>
    </row>
    <row r="2608" spans="1:11" x14ac:dyDescent="0.25">
      <c r="A2608" t="s">
        <v>2355</v>
      </c>
      <c r="B2608" t="s">
        <v>300</v>
      </c>
      <c r="C2608">
        <v>9628919432</v>
      </c>
      <c r="E2608" s="2">
        <v>45331</v>
      </c>
      <c r="F2608" s="2" t="s">
        <v>769</v>
      </c>
      <c r="H2608" s="44">
        <v>45905</v>
      </c>
      <c r="I2608" s="32" t="s">
        <v>1919</v>
      </c>
    </row>
    <row r="2609" spans="1:11" x14ac:dyDescent="0.25">
      <c r="A2609" t="s">
        <v>950</v>
      </c>
      <c r="B2609" t="s">
        <v>61</v>
      </c>
      <c r="C2609">
        <v>9653602896</v>
      </c>
      <c r="E2609" s="2">
        <v>45331</v>
      </c>
      <c r="F2609" s="2" t="s">
        <v>150</v>
      </c>
      <c r="H2609" s="44">
        <v>45905</v>
      </c>
      <c r="I2609" s="32" t="s">
        <v>1521</v>
      </c>
    </row>
    <row r="2610" spans="1:11" x14ac:dyDescent="0.25">
      <c r="A2610" t="s">
        <v>60</v>
      </c>
      <c r="B2610" t="s">
        <v>60</v>
      </c>
      <c r="C2610">
        <v>9656221085</v>
      </c>
      <c r="E2610" s="2">
        <v>45331</v>
      </c>
      <c r="F2610" s="2" t="s">
        <v>203</v>
      </c>
      <c r="H2610" s="44">
        <v>45905</v>
      </c>
      <c r="I2610" s="32" t="s">
        <v>1530</v>
      </c>
    </row>
    <row r="2611" spans="1:11" x14ac:dyDescent="0.25">
      <c r="A2611" t="s">
        <v>60</v>
      </c>
      <c r="B2611" t="s">
        <v>60</v>
      </c>
      <c r="C2611">
        <v>9659287700</v>
      </c>
      <c r="E2611" s="2">
        <v>45331</v>
      </c>
      <c r="F2611" s="2" t="s">
        <v>319</v>
      </c>
      <c r="H2611" s="44">
        <v>45905</v>
      </c>
      <c r="I2611" s="32" t="s">
        <v>319</v>
      </c>
      <c r="J2611" t="s">
        <v>1935</v>
      </c>
      <c r="K2611" t="s">
        <v>2395</v>
      </c>
    </row>
    <row r="2612" spans="1:11" x14ac:dyDescent="0.25">
      <c r="A2612" t="s">
        <v>1239</v>
      </c>
      <c r="B2612" t="s">
        <v>7</v>
      </c>
      <c r="C2612">
        <v>9624565497</v>
      </c>
      <c r="E2612" s="2">
        <v>45331</v>
      </c>
      <c r="F2612" s="2" t="s">
        <v>272</v>
      </c>
      <c r="H2612" s="44">
        <v>45905</v>
      </c>
      <c r="I2612" s="32" t="s">
        <v>1919</v>
      </c>
    </row>
    <row r="2613" spans="1:11" x14ac:dyDescent="0.25">
      <c r="A2613" t="s">
        <v>60</v>
      </c>
      <c r="B2613" t="s">
        <v>60</v>
      </c>
      <c r="C2613">
        <v>9666609355</v>
      </c>
      <c r="E2613" s="2">
        <v>45332</v>
      </c>
      <c r="F2613" s="2" t="s">
        <v>769</v>
      </c>
      <c r="H2613" s="44">
        <v>45905</v>
      </c>
      <c r="I2613" s="32" t="s">
        <v>1557</v>
      </c>
    </row>
    <row r="2614" spans="1:11" x14ac:dyDescent="0.25">
      <c r="A2614" t="s">
        <v>2407</v>
      </c>
      <c r="B2614" t="s">
        <v>60</v>
      </c>
      <c r="C2614">
        <v>9673284237</v>
      </c>
      <c r="E2614" s="2">
        <v>45332</v>
      </c>
      <c r="F2614" s="2" t="s">
        <v>203</v>
      </c>
      <c r="H2614" s="44">
        <v>45905</v>
      </c>
      <c r="I2614" s="32" t="s">
        <v>1408</v>
      </c>
      <c r="J2614" t="s">
        <v>1935</v>
      </c>
      <c r="K2614" t="s">
        <v>2395</v>
      </c>
    </row>
    <row r="2615" spans="1:11" x14ac:dyDescent="0.25">
      <c r="A2615" t="s">
        <v>60</v>
      </c>
      <c r="B2615" t="s">
        <v>60</v>
      </c>
      <c r="C2615">
        <v>9676464811</v>
      </c>
      <c r="E2615" s="2">
        <v>45332</v>
      </c>
      <c r="F2615" s="2" t="s">
        <v>203</v>
      </c>
      <c r="H2615" s="44">
        <v>45905</v>
      </c>
      <c r="I2615" s="32" t="s">
        <v>1538</v>
      </c>
    </row>
    <row r="2616" spans="1:11" x14ac:dyDescent="0.25">
      <c r="A2616" t="s">
        <v>60</v>
      </c>
      <c r="B2616" t="s">
        <v>60</v>
      </c>
      <c r="C2616">
        <v>9677907622</v>
      </c>
      <c r="E2616" s="2">
        <v>45332</v>
      </c>
      <c r="F2616" s="2" t="s">
        <v>150</v>
      </c>
      <c r="H2616" s="44">
        <v>45905</v>
      </c>
      <c r="I2616" s="32" t="s">
        <v>1302</v>
      </c>
    </row>
    <row r="2617" spans="1:11" x14ac:dyDescent="0.25">
      <c r="A2617" t="s">
        <v>60</v>
      </c>
      <c r="B2617" t="s">
        <v>60</v>
      </c>
      <c r="C2617">
        <v>9677969701</v>
      </c>
      <c r="E2617" s="2">
        <v>45332</v>
      </c>
      <c r="F2617" s="2" t="s">
        <v>203</v>
      </c>
      <c r="H2617" s="44">
        <v>45905</v>
      </c>
      <c r="I2617" s="32" t="s">
        <v>1408</v>
      </c>
      <c r="J2617" t="s">
        <v>319</v>
      </c>
      <c r="K2617" t="s">
        <v>2395</v>
      </c>
    </row>
    <row r="2618" spans="1:11" x14ac:dyDescent="0.25">
      <c r="A2618" t="s">
        <v>60</v>
      </c>
      <c r="B2618" t="s">
        <v>60</v>
      </c>
      <c r="C2618">
        <v>9694671961</v>
      </c>
      <c r="E2618" s="2">
        <v>45332</v>
      </c>
      <c r="F2618" s="2" t="s">
        <v>150</v>
      </c>
      <c r="H2618" s="44">
        <v>45905</v>
      </c>
      <c r="I2618" s="32" t="s">
        <v>1302</v>
      </c>
    </row>
    <row r="2619" spans="1:11" x14ac:dyDescent="0.25">
      <c r="A2619" t="s">
        <v>60</v>
      </c>
      <c r="B2619" t="s">
        <v>60</v>
      </c>
      <c r="C2619">
        <v>9696374864</v>
      </c>
      <c r="E2619" s="2">
        <v>45332</v>
      </c>
      <c r="F2619" s="2" t="s">
        <v>203</v>
      </c>
      <c r="H2619" s="44">
        <v>45905</v>
      </c>
      <c r="I2619" s="32" t="s">
        <v>1302</v>
      </c>
    </row>
    <row r="2620" spans="1:11" x14ac:dyDescent="0.25">
      <c r="A2620" t="s">
        <v>1240</v>
      </c>
      <c r="B2620" t="s">
        <v>60</v>
      </c>
      <c r="C2620">
        <v>9699782227</v>
      </c>
      <c r="E2620" s="2">
        <v>45332</v>
      </c>
      <c r="F2620" s="2" t="s">
        <v>1241</v>
      </c>
      <c r="H2620" s="44">
        <v>45905</v>
      </c>
      <c r="I2620" s="32" t="s">
        <v>2356</v>
      </c>
    </row>
    <row r="2621" spans="1:11" x14ac:dyDescent="0.25">
      <c r="A2621" t="s">
        <v>60</v>
      </c>
      <c r="B2621" t="s">
        <v>60</v>
      </c>
      <c r="C2621">
        <v>9699962806</v>
      </c>
      <c r="E2621" s="2">
        <v>45332</v>
      </c>
      <c r="F2621" s="2" t="s">
        <v>158</v>
      </c>
      <c r="H2621" s="44">
        <v>45905</v>
      </c>
      <c r="I2621" s="32" t="s">
        <v>2037</v>
      </c>
    </row>
    <row r="2622" spans="1:11" x14ac:dyDescent="0.25">
      <c r="A2622" t="s">
        <v>1242</v>
      </c>
      <c r="B2622" t="s">
        <v>20</v>
      </c>
      <c r="C2622">
        <v>9703511636</v>
      </c>
      <c r="E2622" s="2">
        <v>45332</v>
      </c>
      <c r="F2622" s="2" t="s">
        <v>272</v>
      </c>
      <c r="H2622" s="44">
        <v>45905</v>
      </c>
      <c r="I2622" s="32" t="s">
        <v>1919</v>
      </c>
    </row>
    <row r="2623" spans="1:11" x14ac:dyDescent="0.25">
      <c r="A2623" t="s">
        <v>2357</v>
      </c>
      <c r="B2623" t="s">
        <v>61</v>
      </c>
      <c r="C2623">
        <v>9719564845</v>
      </c>
      <c r="E2623" s="2">
        <v>45332</v>
      </c>
      <c r="F2623" s="2" t="s">
        <v>158</v>
      </c>
      <c r="H2623" s="44">
        <v>45905</v>
      </c>
      <c r="I2623" s="32" t="s">
        <v>1919</v>
      </c>
    </row>
    <row r="2624" spans="1:11" x14ac:dyDescent="0.25">
      <c r="A2624" t="s">
        <v>2358</v>
      </c>
      <c r="B2624" t="s">
        <v>300</v>
      </c>
      <c r="C2624">
        <v>9737367937</v>
      </c>
      <c r="E2624" s="2">
        <v>45332</v>
      </c>
      <c r="F2624" s="2" t="s">
        <v>203</v>
      </c>
      <c r="H2624" s="44">
        <v>45905</v>
      </c>
      <c r="I2624" s="32" t="s">
        <v>1919</v>
      </c>
    </row>
    <row r="2625" spans="1:11" x14ac:dyDescent="0.25">
      <c r="B2625" t="s">
        <v>61</v>
      </c>
      <c r="C2625">
        <v>9744077835</v>
      </c>
      <c r="E2625" s="2">
        <v>45332</v>
      </c>
      <c r="F2625" s="2" t="s">
        <v>272</v>
      </c>
      <c r="H2625" s="44">
        <v>45905</v>
      </c>
      <c r="I2625" s="32" t="s">
        <v>1565</v>
      </c>
      <c r="J2625" t="s">
        <v>1935</v>
      </c>
      <c r="K2625" t="s">
        <v>2408</v>
      </c>
    </row>
    <row r="2626" spans="1:11" x14ac:dyDescent="0.25">
      <c r="A2626" t="s">
        <v>464</v>
      </c>
      <c r="B2626" t="s">
        <v>7</v>
      </c>
      <c r="C2626">
        <v>9744436941</v>
      </c>
      <c r="E2626" s="2">
        <v>45332</v>
      </c>
      <c r="F2626" s="2" t="s">
        <v>272</v>
      </c>
      <c r="H2626" s="44">
        <v>45905</v>
      </c>
      <c r="I2626" s="32" t="s">
        <v>1530</v>
      </c>
    </row>
    <row r="2627" spans="1:11" x14ac:dyDescent="0.25">
      <c r="A2627" t="s">
        <v>260</v>
      </c>
      <c r="B2627" t="s">
        <v>289</v>
      </c>
      <c r="C2627">
        <v>9748349014</v>
      </c>
      <c r="E2627" s="2">
        <v>45332</v>
      </c>
      <c r="F2627" s="2" t="s">
        <v>272</v>
      </c>
      <c r="H2627" s="44">
        <v>45905</v>
      </c>
      <c r="I2627" s="32" t="s">
        <v>1557</v>
      </c>
    </row>
    <row r="2628" spans="1:11" x14ac:dyDescent="0.25">
      <c r="A2628" t="s">
        <v>60</v>
      </c>
      <c r="B2628" t="s">
        <v>60</v>
      </c>
      <c r="C2628">
        <v>9764237658</v>
      </c>
      <c r="E2628" s="2">
        <v>45332</v>
      </c>
      <c r="F2628" s="2" t="s">
        <v>203</v>
      </c>
      <c r="H2628" s="44">
        <v>45905</v>
      </c>
      <c r="I2628" s="32" t="s">
        <v>1557</v>
      </c>
    </row>
    <row r="2629" spans="1:11" x14ac:dyDescent="0.25">
      <c r="A2629" t="s">
        <v>60</v>
      </c>
      <c r="B2629" t="s">
        <v>60</v>
      </c>
      <c r="C2629">
        <v>9780380536</v>
      </c>
      <c r="E2629" s="2">
        <v>45332</v>
      </c>
      <c r="F2629" s="2" t="s">
        <v>158</v>
      </c>
      <c r="H2629" s="44">
        <v>45905</v>
      </c>
      <c r="I2629" s="32" t="s">
        <v>203</v>
      </c>
    </row>
    <row r="2630" spans="1:11" x14ac:dyDescent="0.25">
      <c r="A2630" t="s">
        <v>1243</v>
      </c>
      <c r="B2630" t="s">
        <v>308</v>
      </c>
      <c r="C2630">
        <v>9790064871</v>
      </c>
      <c r="E2630" s="2">
        <v>45332</v>
      </c>
      <c r="F2630" s="2" t="s">
        <v>272</v>
      </c>
      <c r="H2630" s="44">
        <v>45905</v>
      </c>
      <c r="I2630" s="32" t="s">
        <v>2359</v>
      </c>
      <c r="J2630" t="s">
        <v>2409</v>
      </c>
    </row>
    <row r="2631" spans="1:11" x14ac:dyDescent="0.25">
      <c r="A2631" t="s">
        <v>1244</v>
      </c>
      <c r="B2631" t="s">
        <v>1037</v>
      </c>
      <c r="C2631">
        <v>9791467714</v>
      </c>
      <c r="E2631" s="2">
        <v>45332</v>
      </c>
      <c r="F2631" s="2" t="s">
        <v>272</v>
      </c>
      <c r="H2631" s="44">
        <v>45905</v>
      </c>
      <c r="I2631" s="32" t="s">
        <v>1919</v>
      </c>
    </row>
    <row r="2632" spans="1:11" x14ac:dyDescent="0.25">
      <c r="A2632" t="s">
        <v>2360</v>
      </c>
      <c r="B2632" t="s">
        <v>417</v>
      </c>
      <c r="C2632">
        <v>9793760799</v>
      </c>
      <c r="E2632" s="2">
        <v>45332</v>
      </c>
      <c r="F2632" s="2" t="s">
        <v>183</v>
      </c>
      <c r="H2632" s="44">
        <v>45905</v>
      </c>
      <c r="I2632" s="32" t="s">
        <v>1919</v>
      </c>
    </row>
    <row r="2633" spans="1:11" x14ac:dyDescent="0.25">
      <c r="A2633" t="s">
        <v>60</v>
      </c>
      <c r="B2633" t="s">
        <v>60</v>
      </c>
      <c r="C2633">
        <v>9819072372</v>
      </c>
      <c r="E2633" s="2">
        <v>45332</v>
      </c>
      <c r="F2633" s="2" t="s">
        <v>272</v>
      </c>
      <c r="H2633" s="44">
        <v>45905</v>
      </c>
      <c r="I2633" s="32" t="s">
        <v>1345</v>
      </c>
    </row>
    <row r="2634" spans="1:11" x14ac:dyDescent="0.25">
      <c r="A2634" t="s">
        <v>60</v>
      </c>
      <c r="B2634" t="s">
        <v>60</v>
      </c>
      <c r="C2634">
        <v>9819624128</v>
      </c>
      <c r="E2634" s="2">
        <v>45332</v>
      </c>
      <c r="F2634" s="2" t="s">
        <v>203</v>
      </c>
      <c r="H2634" s="44">
        <v>45905</v>
      </c>
      <c r="I2634" s="32" t="s">
        <v>2361</v>
      </c>
    </row>
    <row r="2635" spans="1:11" x14ac:dyDescent="0.25">
      <c r="A2635" t="s">
        <v>1245</v>
      </c>
      <c r="B2635" t="s">
        <v>274</v>
      </c>
      <c r="C2635">
        <v>9833961575</v>
      </c>
      <c r="E2635" s="2">
        <v>45332</v>
      </c>
      <c r="F2635" s="2" t="s">
        <v>272</v>
      </c>
      <c r="H2635" s="44">
        <v>45905</v>
      </c>
      <c r="I2635" s="32" t="s">
        <v>1935</v>
      </c>
    </row>
    <row r="2636" spans="1:11" x14ac:dyDescent="0.25">
      <c r="A2636" t="s">
        <v>1246</v>
      </c>
      <c r="B2636" t="s">
        <v>7</v>
      </c>
      <c r="C2636">
        <v>9834139240</v>
      </c>
      <c r="E2636" s="2">
        <v>45332</v>
      </c>
      <c r="F2636" s="2" t="s">
        <v>272</v>
      </c>
      <c r="H2636" s="44">
        <v>45905</v>
      </c>
      <c r="I2636" s="32" t="s">
        <v>1557</v>
      </c>
    </row>
    <row r="2637" spans="1:11" x14ac:dyDescent="0.25">
      <c r="A2637" t="s">
        <v>60</v>
      </c>
      <c r="B2637" t="s">
        <v>60</v>
      </c>
      <c r="C2637">
        <v>9838621749</v>
      </c>
      <c r="E2637" s="2">
        <v>45332</v>
      </c>
      <c r="F2637" s="2" t="s">
        <v>1058</v>
      </c>
      <c r="H2637" s="44">
        <v>45905</v>
      </c>
      <c r="I2637" s="32" t="s">
        <v>183</v>
      </c>
    </row>
    <row r="2638" spans="1:11" x14ac:dyDescent="0.25">
      <c r="A2638" t="s">
        <v>60</v>
      </c>
      <c r="B2638" t="s">
        <v>60</v>
      </c>
      <c r="C2638">
        <v>9847093691</v>
      </c>
      <c r="E2638" s="2">
        <v>45332</v>
      </c>
      <c r="F2638" s="2" t="s">
        <v>272</v>
      </c>
      <c r="H2638" s="44">
        <v>45905</v>
      </c>
      <c r="I2638" s="32" t="s">
        <v>203</v>
      </c>
    </row>
    <row r="2639" spans="1:11" x14ac:dyDescent="0.25">
      <c r="A2639" t="s">
        <v>2362</v>
      </c>
      <c r="B2639" t="s">
        <v>300</v>
      </c>
      <c r="C2639">
        <v>9850461193</v>
      </c>
      <c r="E2639" s="2">
        <v>45332</v>
      </c>
      <c r="F2639" s="2" t="s">
        <v>203</v>
      </c>
      <c r="H2639" s="44">
        <v>45905</v>
      </c>
      <c r="I2639" s="32" t="s">
        <v>1935</v>
      </c>
    </row>
    <row r="2640" spans="1:11" x14ac:dyDescent="0.25">
      <c r="A2640" t="s">
        <v>1247</v>
      </c>
      <c r="B2640" t="s">
        <v>61</v>
      </c>
      <c r="C2640">
        <v>7905284806</v>
      </c>
      <c r="E2640" s="2">
        <v>45332</v>
      </c>
      <c r="F2640" s="2" t="s">
        <v>272</v>
      </c>
      <c r="H2640" s="44">
        <v>45905</v>
      </c>
      <c r="I2640" s="32" t="s">
        <v>1935</v>
      </c>
    </row>
    <row r="2641" spans="1:11" x14ac:dyDescent="0.25">
      <c r="A2641" t="s">
        <v>1248</v>
      </c>
      <c r="B2641" t="s">
        <v>1037</v>
      </c>
      <c r="C2641">
        <v>9172541568</v>
      </c>
      <c r="E2641" s="2">
        <v>45332</v>
      </c>
      <c r="H2641" s="44">
        <v>45905</v>
      </c>
      <c r="I2641" s="32" t="s">
        <v>1530</v>
      </c>
    </row>
    <row r="2642" spans="1:11" x14ac:dyDescent="0.25">
      <c r="A2642" t="s">
        <v>60</v>
      </c>
      <c r="B2642" t="s">
        <v>60</v>
      </c>
      <c r="C2642">
        <v>9860814404</v>
      </c>
      <c r="E2642" s="2">
        <v>45334</v>
      </c>
      <c r="F2642" s="2" t="s">
        <v>203</v>
      </c>
      <c r="H2642" s="44">
        <v>45905</v>
      </c>
      <c r="I2642" s="32" t="s">
        <v>1408</v>
      </c>
      <c r="J2642" t="s">
        <v>1408</v>
      </c>
      <c r="K2642" t="s">
        <v>2408</v>
      </c>
    </row>
    <row r="2643" spans="1:11" x14ac:dyDescent="0.25">
      <c r="A2643" t="s">
        <v>60</v>
      </c>
      <c r="B2643" t="s">
        <v>60</v>
      </c>
      <c r="C2643">
        <v>9867059272</v>
      </c>
      <c r="E2643" s="2">
        <v>45334</v>
      </c>
      <c r="F2643" s="2" t="s">
        <v>140</v>
      </c>
      <c r="H2643" s="44">
        <v>45905</v>
      </c>
      <c r="I2643" s="32" t="s">
        <v>1530</v>
      </c>
    </row>
    <row r="2644" spans="1:11" x14ac:dyDescent="0.25">
      <c r="A2644" t="s">
        <v>60</v>
      </c>
      <c r="B2644" t="s">
        <v>60</v>
      </c>
      <c r="C2644">
        <v>9867716078</v>
      </c>
      <c r="E2644" s="2">
        <v>45334</v>
      </c>
      <c r="F2644" s="2" t="s">
        <v>183</v>
      </c>
      <c r="H2644" s="44">
        <v>45905</v>
      </c>
      <c r="I2644" s="32" t="s">
        <v>203</v>
      </c>
    </row>
    <row r="2645" spans="1:11" x14ac:dyDescent="0.25">
      <c r="A2645" t="s">
        <v>1249</v>
      </c>
      <c r="B2645" t="s">
        <v>60</v>
      </c>
      <c r="C2645">
        <v>9882568265</v>
      </c>
      <c r="E2645" s="2">
        <v>45334</v>
      </c>
      <c r="F2645" s="2" t="s">
        <v>272</v>
      </c>
      <c r="H2645" s="44">
        <v>45905</v>
      </c>
      <c r="I2645" s="32" t="s">
        <v>2037</v>
      </c>
    </row>
    <row r="2646" spans="1:11" x14ac:dyDescent="0.25">
      <c r="A2646" t="s">
        <v>1250</v>
      </c>
      <c r="B2646" t="s">
        <v>308</v>
      </c>
      <c r="C2646">
        <v>9898227458</v>
      </c>
      <c r="E2646" s="2">
        <v>45334</v>
      </c>
      <c r="F2646" s="2" t="s">
        <v>272</v>
      </c>
      <c r="H2646" s="44">
        <v>45905</v>
      </c>
      <c r="I2646" s="32" t="s">
        <v>203</v>
      </c>
    </row>
    <row r="2647" spans="1:11" x14ac:dyDescent="0.25">
      <c r="A2647" t="s">
        <v>1251</v>
      </c>
      <c r="B2647" t="s">
        <v>61</v>
      </c>
      <c r="C2647">
        <v>9920712378</v>
      </c>
      <c r="E2647" s="2">
        <v>45334</v>
      </c>
      <c r="F2647" s="2" t="s">
        <v>272</v>
      </c>
      <c r="H2647" s="44">
        <v>45905</v>
      </c>
      <c r="I2647" s="32" t="s">
        <v>1408</v>
      </c>
      <c r="J2647" t="s">
        <v>319</v>
      </c>
      <c r="K2647" t="s">
        <v>2408</v>
      </c>
    </row>
    <row r="2648" spans="1:11" x14ac:dyDescent="0.25">
      <c r="A2648" t="s">
        <v>2363</v>
      </c>
      <c r="B2648" t="s">
        <v>61</v>
      </c>
      <c r="C2648">
        <v>9925724742</v>
      </c>
      <c r="E2648" s="2">
        <v>45334</v>
      </c>
      <c r="F2648" s="2" t="s">
        <v>203</v>
      </c>
      <c r="H2648" s="44">
        <v>45905</v>
      </c>
      <c r="I2648" s="32" t="s">
        <v>1935</v>
      </c>
    </row>
    <row r="2649" spans="1:11" x14ac:dyDescent="0.25">
      <c r="A2649" t="s">
        <v>60</v>
      </c>
      <c r="B2649" t="s">
        <v>60</v>
      </c>
      <c r="C2649">
        <v>9940172362</v>
      </c>
      <c r="E2649" s="2">
        <v>45334</v>
      </c>
      <c r="F2649" s="2" t="s">
        <v>183</v>
      </c>
      <c r="H2649" s="44">
        <v>45905</v>
      </c>
      <c r="I2649" s="32" t="s">
        <v>1557</v>
      </c>
    </row>
    <row r="2650" spans="1:11" x14ac:dyDescent="0.25">
      <c r="A2650" t="s">
        <v>60</v>
      </c>
      <c r="B2650" t="s">
        <v>293</v>
      </c>
      <c r="C2650">
        <v>9944968414</v>
      </c>
      <c r="E2650" s="2">
        <v>45334</v>
      </c>
      <c r="F2650" s="2" t="s">
        <v>272</v>
      </c>
      <c r="H2650" s="44">
        <v>45905</v>
      </c>
      <c r="I2650" s="32" t="s">
        <v>2364</v>
      </c>
    </row>
    <row r="2651" spans="1:11" x14ac:dyDescent="0.25">
      <c r="A2651" t="s">
        <v>2365</v>
      </c>
      <c r="B2651" t="s">
        <v>426</v>
      </c>
      <c r="C2651">
        <v>9945183517</v>
      </c>
      <c r="E2651" s="2">
        <v>45334</v>
      </c>
      <c r="F2651" s="2" t="s">
        <v>158</v>
      </c>
      <c r="H2651" s="44">
        <v>45905</v>
      </c>
      <c r="I2651" s="32" t="s">
        <v>1935</v>
      </c>
    </row>
    <row r="2652" spans="1:11" x14ac:dyDescent="0.25">
      <c r="A2652" t="s">
        <v>60</v>
      </c>
      <c r="B2652" t="s">
        <v>60</v>
      </c>
      <c r="C2652">
        <v>9947312441</v>
      </c>
      <c r="E2652" s="2">
        <v>45334</v>
      </c>
      <c r="F2652" s="2" t="s">
        <v>183</v>
      </c>
      <c r="H2652" s="44">
        <v>45905</v>
      </c>
      <c r="I2652" s="32" t="s">
        <v>1408</v>
      </c>
      <c r="J2652" t="s">
        <v>2410</v>
      </c>
      <c r="K2652" t="s">
        <v>2408</v>
      </c>
    </row>
    <row r="2653" spans="1:11" x14ac:dyDescent="0.25">
      <c r="A2653" t="s">
        <v>1216</v>
      </c>
      <c r="B2653" t="s">
        <v>308</v>
      </c>
      <c r="C2653">
        <v>9952945254</v>
      </c>
      <c r="E2653" s="2">
        <v>45334</v>
      </c>
      <c r="F2653" s="2" t="s">
        <v>272</v>
      </c>
      <c r="H2653" s="44">
        <v>45905</v>
      </c>
      <c r="I2653" s="32" t="s">
        <v>1935</v>
      </c>
    </row>
    <row r="2654" spans="1:11" x14ac:dyDescent="0.25">
      <c r="A2654" t="s">
        <v>60</v>
      </c>
      <c r="B2654" t="s">
        <v>60</v>
      </c>
      <c r="C2654">
        <v>9962091090</v>
      </c>
      <c r="E2654" s="2">
        <v>45334</v>
      </c>
      <c r="F2654" s="2" t="s">
        <v>155</v>
      </c>
      <c r="H2654" s="44">
        <v>45905</v>
      </c>
      <c r="I2654" s="32" t="s">
        <v>1530</v>
      </c>
    </row>
    <row r="2655" spans="1:11" x14ac:dyDescent="0.25">
      <c r="A2655" t="s">
        <v>60</v>
      </c>
      <c r="B2655" t="s">
        <v>60</v>
      </c>
      <c r="C2655">
        <v>9967947679</v>
      </c>
      <c r="E2655" s="2">
        <v>45334</v>
      </c>
      <c r="F2655" s="2" t="s">
        <v>319</v>
      </c>
      <c r="H2655" s="44">
        <v>45905</v>
      </c>
      <c r="I2655" s="32" t="s">
        <v>1408</v>
      </c>
      <c r="J2655" t="s">
        <v>1408</v>
      </c>
      <c r="K2655" t="s">
        <v>2408</v>
      </c>
    </row>
    <row r="2656" spans="1:11" x14ac:dyDescent="0.25">
      <c r="A2656" t="s">
        <v>2357</v>
      </c>
      <c r="B2656" t="s">
        <v>78</v>
      </c>
      <c r="C2656">
        <v>9969067814</v>
      </c>
      <c r="E2656" s="2">
        <v>45334</v>
      </c>
      <c r="F2656" s="2" t="s">
        <v>769</v>
      </c>
      <c r="H2656" s="44">
        <v>45905</v>
      </c>
      <c r="I2656" s="32" t="s">
        <v>1935</v>
      </c>
    </row>
    <row r="2657" spans="1:11" x14ac:dyDescent="0.25">
      <c r="A2657" t="s">
        <v>60</v>
      </c>
      <c r="B2657" t="s">
        <v>60</v>
      </c>
      <c r="C2657">
        <v>9987431061</v>
      </c>
      <c r="E2657" s="2">
        <v>45334</v>
      </c>
      <c r="F2657" s="2" t="s">
        <v>203</v>
      </c>
      <c r="H2657" s="44">
        <v>45905</v>
      </c>
      <c r="I2657" s="32" t="s">
        <v>1408</v>
      </c>
      <c r="J2657" t="s">
        <v>1408</v>
      </c>
      <c r="K2657" t="s">
        <v>2408</v>
      </c>
    </row>
    <row r="2658" spans="1:11" x14ac:dyDescent="0.25">
      <c r="A2658" t="s">
        <v>1252</v>
      </c>
      <c r="B2658" t="s">
        <v>60</v>
      </c>
      <c r="C2658">
        <v>9992683333</v>
      </c>
      <c r="E2658" s="2">
        <v>45334</v>
      </c>
      <c r="F2658" s="2" t="s">
        <v>272</v>
      </c>
      <c r="H2658" s="44">
        <v>45905</v>
      </c>
      <c r="I2658" s="32" t="s">
        <v>1557</v>
      </c>
    </row>
    <row r="2659" spans="1:11" x14ac:dyDescent="0.25">
      <c r="A2659" t="s">
        <v>60</v>
      </c>
      <c r="B2659" t="s">
        <v>60</v>
      </c>
      <c r="C2659">
        <v>9998900841</v>
      </c>
      <c r="E2659" s="2">
        <v>45334</v>
      </c>
      <c r="F2659" s="2" t="s">
        <v>203</v>
      </c>
      <c r="H2659" s="44">
        <v>45905</v>
      </c>
      <c r="I2659" s="32" t="s">
        <v>1538</v>
      </c>
    </row>
    <row r="2660" spans="1:11" x14ac:dyDescent="0.25">
      <c r="A2660" t="s">
        <v>1253</v>
      </c>
      <c r="B2660" t="s">
        <v>7</v>
      </c>
      <c r="C2660">
        <v>8249265536</v>
      </c>
      <c r="E2660" s="2">
        <v>45334</v>
      </c>
      <c r="F2660" s="2" t="s">
        <v>272</v>
      </c>
      <c r="H2660" s="44">
        <v>45905</v>
      </c>
      <c r="I2660" s="32" t="s">
        <v>203</v>
      </c>
    </row>
    <row r="2661" spans="1:11" x14ac:dyDescent="0.25">
      <c r="A2661" t="s">
        <v>1254</v>
      </c>
      <c r="B2661" t="s">
        <v>60</v>
      </c>
      <c r="C2661">
        <v>9699578427</v>
      </c>
      <c r="E2661" s="2">
        <v>45334</v>
      </c>
      <c r="F2661" s="2" t="s">
        <v>272</v>
      </c>
      <c r="H2661" s="44">
        <v>45905</v>
      </c>
      <c r="I2661" s="32" t="s">
        <v>2366</v>
      </c>
    </row>
    <row r="2662" spans="1:11" x14ac:dyDescent="0.25">
      <c r="A2662" t="s">
        <v>1255</v>
      </c>
      <c r="B2662" t="s">
        <v>327</v>
      </c>
      <c r="C2662">
        <v>8168912905</v>
      </c>
      <c r="E2662" s="2">
        <v>45334</v>
      </c>
      <c r="F2662" s="2" t="s">
        <v>272</v>
      </c>
      <c r="H2662" s="44">
        <v>45905</v>
      </c>
      <c r="I2662" s="32" t="s">
        <v>1408</v>
      </c>
      <c r="J2662" t="s">
        <v>1408</v>
      </c>
      <c r="K2662" t="s">
        <v>2408</v>
      </c>
    </row>
    <row r="2663" spans="1:11" x14ac:dyDescent="0.25">
      <c r="A2663" t="s">
        <v>1256</v>
      </c>
      <c r="B2663" t="s">
        <v>473</v>
      </c>
      <c r="C2663">
        <v>9778144799</v>
      </c>
      <c r="E2663" s="2">
        <v>45334</v>
      </c>
      <c r="F2663" s="2" t="s">
        <v>272</v>
      </c>
      <c r="H2663" s="44">
        <v>45905</v>
      </c>
      <c r="I2663" s="32" t="s">
        <v>1935</v>
      </c>
    </row>
    <row r="2664" spans="1:11" x14ac:dyDescent="0.25">
      <c r="A2664" t="s">
        <v>1257</v>
      </c>
      <c r="B2664" t="s">
        <v>473</v>
      </c>
      <c r="C2664">
        <v>9087327909</v>
      </c>
      <c r="E2664" s="2">
        <v>45334</v>
      </c>
      <c r="F2664" s="2" t="s">
        <v>272</v>
      </c>
      <c r="H2664" s="44">
        <v>45905</v>
      </c>
      <c r="I2664" s="32" t="s">
        <v>1408</v>
      </c>
      <c r="J2664" t="s">
        <v>2416</v>
      </c>
      <c r="K2664" t="s">
        <v>2408</v>
      </c>
    </row>
    <row r="2665" spans="1:11" x14ac:dyDescent="0.25">
      <c r="A2665" t="s">
        <v>1258</v>
      </c>
      <c r="B2665" t="s">
        <v>271</v>
      </c>
      <c r="C2665">
        <v>9656276183</v>
      </c>
      <c r="E2665" s="2">
        <v>45334</v>
      </c>
      <c r="F2665" s="2" t="s">
        <v>272</v>
      </c>
      <c r="H2665" s="44">
        <v>45905</v>
      </c>
      <c r="I2665" s="32" t="s">
        <v>175</v>
      </c>
      <c r="J2665" t="s">
        <v>1935</v>
      </c>
      <c r="K2665" t="s">
        <v>2408</v>
      </c>
    </row>
    <row r="2666" spans="1:11" x14ac:dyDescent="0.25">
      <c r="A2666" t="s">
        <v>1259</v>
      </c>
      <c r="B2666" t="s">
        <v>77</v>
      </c>
      <c r="C2666">
        <v>7044375250</v>
      </c>
      <c r="E2666" s="2">
        <v>45334</v>
      </c>
      <c r="F2666" s="2" t="s">
        <v>272</v>
      </c>
      <c r="H2666" s="44">
        <v>45905</v>
      </c>
      <c r="I2666" s="32" t="s">
        <v>1521</v>
      </c>
    </row>
    <row r="2667" spans="1:11" x14ac:dyDescent="0.25">
      <c r="A2667" t="s">
        <v>283</v>
      </c>
      <c r="B2667" t="s">
        <v>699</v>
      </c>
      <c r="C2667">
        <v>9304821028</v>
      </c>
      <c r="E2667" s="2">
        <v>45334</v>
      </c>
      <c r="F2667" s="2" t="s">
        <v>272</v>
      </c>
      <c r="H2667" s="44">
        <v>45905</v>
      </c>
      <c r="I2667" s="32" t="s">
        <v>2307</v>
      </c>
      <c r="J2667" t="s">
        <v>2417</v>
      </c>
      <c r="K2667" t="s">
        <v>2408</v>
      </c>
    </row>
    <row r="2668" spans="1:11" x14ac:dyDescent="0.25">
      <c r="A2668" t="s">
        <v>1260</v>
      </c>
      <c r="B2668" t="s">
        <v>277</v>
      </c>
      <c r="C2668">
        <v>9894392149</v>
      </c>
      <c r="E2668" s="2">
        <v>45334</v>
      </c>
      <c r="F2668" s="2" t="s">
        <v>272</v>
      </c>
      <c r="H2668" s="44">
        <v>45905</v>
      </c>
      <c r="I2668" s="32" t="s">
        <v>1302</v>
      </c>
    </row>
    <row r="2669" spans="1:11" x14ac:dyDescent="0.25">
      <c r="A2669" t="s">
        <v>453</v>
      </c>
      <c r="B2669" t="s">
        <v>1261</v>
      </c>
      <c r="C2669">
        <v>9096677398</v>
      </c>
      <c r="E2669" s="2">
        <v>45334</v>
      </c>
      <c r="F2669" s="2" t="s">
        <v>272</v>
      </c>
      <c r="H2669" s="44">
        <v>45905</v>
      </c>
      <c r="I2669" s="32" t="s">
        <v>203</v>
      </c>
    </row>
    <row r="2670" spans="1:11" x14ac:dyDescent="0.25">
      <c r="A2670" t="s">
        <v>60</v>
      </c>
      <c r="B2670" t="s">
        <v>60</v>
      </c>
      <c r="C2670">
        <v>9873620049</v>
      </c>
      <c r="E2670" s="2">
        <v>45335</v>
      </c>
      <c r="F2670" s="2" t="s">
        <v>1262</v>
      </c>
      <c r="H2670" s="44">
        <v>45905</v>
      </c>
      <c r="I2670" s="32" t="s">
        <v>1302</v>
      </c>
    </row>
    <row r="2671" spans="1:11" x14ac:dyDescent="0.25">
      <c r="A2671" t="s">
        <v>60</v>
      </c>
      <c r="B2671" t="s">
        <v>60</v>
      </c>
      <c r="C2671">
        <v>9876308438</v>
      </c>
      <c r="E2671" s="2">
        <v>45335</v>
      </c>
      <c r="F2671" s="2" t="s">
        <v>175</v>
      </c>
      <c r="H2671" s="44">
        <v>45905</v>
      </c>
      <c r="I2671" s="32" t="s">
        <v>1520</v>
      </c>
    </row>
    <row r="2672" spans="1:11" x14ac:dyDescent="0.25">
      <c r="A2672" t="s">
        <v>60</v>
      </c>
      <c r="B2672" t="s">
        <v>60</v>
      </c>
      <c r="C2672">
        <v>9876353530</v>
      </c>
      <c r="E2672" s="2">
        <v>45335</v>
      </c>
      <c r="F2672" s="2" t="s">
        <v>272</v>
      </c>
      <c r="H2672" s="44">
        <v>45905</v>
      </c>
      <c r="I2672" s="32" t="s">
        <v>1557</v>
      </c>
    </row>
    <row r="2673" spans="1:11" x14ac:dyDescent="0.25">
      <c r="A2673" t="s">
        <v>60</v>
      </c>
      <c r="B2673" t="s">
        <v>60</v>
      </c>
      <c r="C2673">
        <v>9877511884</v>
      </c>
      <c r="E2673" s="2">
        <v>45335</v>
      </c>
      <c r="F2673" s="2" t="s">
        <v>769</v>
      </c>
      <c r="H2673" s="44">
        <v>45905</v>
      </c>
      <c r="I2673" s="32" t="s">
        <v>1521</v>
      </c>
    </row>
    <row r="2674" spans="1:11" x14ac:dyDescent="0.25">
      <c r="A2674" t="s">
        <v>60</v>
      </c>
      <c r="B2674" t="s">
        <v>60</v>
      </c>
      <c r="C2674">
        <v>9878137241</v>
      </c>
      <c r="E2674" s="2">
        <v>45335</v>
      </c>
      <c r="F2674" s="2" t="s">
        <v>183</v>
      </c>
      <c r="H2674" s="44">
        <v>45905</v>
      </c>
      <c r="I2674" s="32" t="s">
        <v>203</v>
      </c>
    </row>
    <row r="2675" spans="1:11" x14ac:dyDescent="0.25">
      <c r="A2675" t="s">
        <v>60</v>
      </c>
      <c r="B2675" t="s">
        <v>353</v>
      </c>
      <c r="C2675">
        <v>9031450705</v>
      </c>
      <c r="E2675" s="2">
        <v>45335</v>
      </c>
      <c r="F2675" s="2" t="s">
        <v>532</v>
      </c>
      <c r="H2675" s="44">
        <v>45905</v>
      </c>
      <c r="I2675" s="32" t="s">
        <v>1886</v>
      </c>
      <c r="J2675" t="s">
        <v>2418</v>
      </c>
      <c r="K2675" t="s">
        <v>2408</v>
      </c>
    </row>
    <row r="2676" spans="1:11" x14ac:dyDescent="0.25">
      <c r="A2676" t="s">
        <v>60</v>
      </c>
      <c r="B2676" t="s">
        <v>60</v>
      </c>
      <c r="C2676">
        <v>9038104855</v>
      </c>
      <c r="E2676" s="2">
        <v>45335</v>
      </c>
      <c r="F2676" s="2" t="s">
        <v>1263</v>
      </c>
      <c r="H2676" s="44">
        <v>45905</v>
      </c>
      <c r="I2676" s="32" t="s">
        <v>1530</v>
      </c>
    </row>
    <row r="2677" spans="1:11" x14ac:dyDescent="0.25">
      <c r="A2677" t="s">
        <v>2367</v>
      </c>
      <c r="B2677" t="s">
        <v>1950</v>
      </c>
      <c r="C2677">
        <v>9043894009</v>
      </c>
      <c r="E2677" s="2">
        <v>45335</v>
      </c>
      <c r="F2677" s="2" t="s">
        <v>272</v>
      </c>
      <c r="H2677" s="44">
        <v>45905</v>
      </c>
      <c r="I2677" s="32" t="s">
        <v>2368</v>
      </c>
    </row>
    <row r="2678" spans="1:11" x14ac:dyDescent="0.25">
      <c r="A2678" t="s">
        <v>60</v>
      </c>
      <c r="B2678" t="s">
        <v>60</v>
      </c>
      <c r="C2678">
        <v>9061357719</v>
      </c>
      <c r="E2678" s="2">
        <v>45335</v>
      </c>
      <c r="F2678" s="2" t="s">
        <v>140</v>
      </c>
      <c r="H2678" s="44">
        <v>45905</v>
      </c>
      <c r="I2678" s="32" t="s">
        <v>1886</v>
      </c>
      <c r="J2678" t="s">
        <v>1530</v>
      </c>
      <c r="K2678" t="s">
        <v>2408</v>
      </c>
    </row>
    <row r="2679" spans="1:11" x14ac:dyDescent="0.25">
      <c r="A2679" t="s">
        <v>60</v>
      </c>
      <c r="B2679" t="s">
        <v>60</v>
      </c>
      <c r="C2679">
        <v>9073112118</v>
      </c>
      <c r="E2679" s="2">
        <v>45335</v>
      </c>
      <c r="F2679" s="2" t="s">
        <v>183</v>
      </c>
      <c r="H2679" s="44">
        <v>45906</v>
      </c>
      <c r="I2679" s="32" t="s">
        <v>203</v>
      </c>
    </row>
    <row r="2680" spans="1:11" x14ac:dyDescent="0.25">
      <c r="A2680" t="s">
        <v>60</v>
      </c>
      <c r="B2680" t="s">
        <v>60</v>
      </c>
      <c r="C2680">
        <v>9076317011</v>
      </c>
      <c r="E2680" s="2">
        <v>45335</v>
      </c>
      <c r="F2680" s="2" t="s">
        <v>1154</v>
      </c>
      <c r="H2680" s="44">
        <v>45906</v>
      </c>
      <c r="I2680" s="32" t="s">
        <v>2370</v>
      </c>
      <c r="J2680" t="s">
        <v>2419</v>
      </c>
      <c r="K2680" t="s">
        <v>2408</v>
      </c>
    </row>
    <row r="2681" spans="1:11" x14ac:dyDescent="0.25">
      <c r="A2681" t="s">
        <v>60</v>
      </c>
      <c r="B2681" t="s">
        <v>60</v>
      </c>
      <c r="C2681">
        <v>9080406330</v>
      </c>
      <c r="E2681" s="2">
        <v>45335</v>
      </c>
      <c r="F2681" s="2" t="s">
        <v>1264</v>
      </c>
      <c r="H2681" s="44">
        <v>45906</v>
      </c>
      <c r="I2681" s="32" t="s">
        <v>1408</v>
      </c>
      <c r="J2681" t="s">
        <v>1408</v>
      </c>
      <c r="K2681" t="s">
        <v>2408</v>
      </c>
    </row>
    <row r="2682" spans="1:11" x14ac:dyDescent="0.25">
      <c r="A2682" t="s">
        <v>60</v>
      </c>
      <c r="B2682" t="s">
        <v>60</v>
      </c>
      <c r="C2682">
        <v>9082803276</v>
      </c>
      <c r="E2682" s="2">
        <v>45335</v>
      </c>
      <c r="F2682" s="2" t="s">
        <v>158</v>
      </c>
      <c r="H2682" s="44">
        <v>45906</v>
      </c>
      <c r="I2682" s="32" t="s">
        <v>1294</v>
      </c>
      <c r="J2682" t="s">
        <v>1408</v>
      </c>
      <c r="K2682" t="s">
        <v>2408</v>
      </c>
    </row>
    <row r="2683" spans="1:11" s="4" customFormat="1" x14ac:dyDescent="0.25">
      <c r="A2683" s="4" t="s">
        <v>1265</v>
      </c>
      <c r="B2683" s="4" t="s">
        <v>699</v>
      </c>
      <c r="C2683" s="4">
        <v>9118888394</v>
      </c>
      <c r="E2683" s="11">
        <v>45335</v>
      </c>
      <c r="F2683" s="11" t="s">
        <v>272</v>
      </c>
      <c r="G2683" s="11"/>
      <c r="H2683" s="49">
        <v>45906</v>
      </c>
      <c r="I2683" s="39" t="s">
        <v>1408</v>
      </c>
      <c r="J2683" s="4" t="s">
        <v>2420</v>
      </c>
      <c r="K2683" s="4" t="s">
        <v>2408</v>
      </c>
    </row>
    <row r="2684" spans="1:11" x14ac:dyDescent="0.25">
      <c r="A2684" t="s">
        <v>60</v>
      </c>
      <c r="B2684" t="s">
        <v>60</v>
      </c>
      <c r="C2684">
        <v>9082724946</v>
      </c>
      <c r="E2684" s="2">
        <v>45335</v>
      </c>
      <c r="F2684" s="2" t="s">
        <v>1266</v>
      </c>
      <c r="H2684" s="44">
        <v>45906</v>
      </c>
      <c r="I2684" s="32" t="s">
        <v>1342</v>
      </c>
    </row>
    <row r="2685" spans="1:11" x14ac:dyDescent="0.25">
      <c r="A2685" t="s">
        <v>60</v>
      </c>
      <c r="B2685" t="s">
        <v>60</v>
      </c>
      <c r="C2685">
        <v>9136763893</v>
      </c>
      <c r="E2685" s="2">
        <v>45335</v>
      </c>
      <c r="F2685" s="2" t="s">
        <v>319</v>
      </c>
      <c r="H2685" s="44">
        <v>45906</v>
      </c>
      <c r="I2685" s="32" t="s">
        <v>1408</v>
      </c>
      <c r="J2685" t="s">
        <v>1408</v>
      </c>
      <c r="K2685" t="s">
        <v>2408</v>
      </c>
    </row>
    <row r="2686" spans="1:11" x14ac:dyDescent="0.25">
      <c r="A2686" t="s">
        <v>60</v>
      </c>
      <c r="B2686" t="s">
        <v>60</v>
      </c>
      <c r="C2686">
        <v>9137691668</v>
      </c>
      <c r="E2686" s="2">
        <v>45335</v>
      </c>
      <c r="F2686" s="2" t="s">
        <v>1267</v>
      </c>
      <c r="H2686" s="44">
        <v>45906</v>
      </c>
      <c r="I2686" s="32" t="s">
        <v>203</v>
      </c>
    </row>
    <row r="2687" spans="1:11" x14ac:dyDescent="0.25">
      <c r="A2687" t="s">
        <v>60</v>
      </c>
      <c r="B2687" t="s">
        <v>61</v>
      </c>
      <c r="C2687">
        <v>9145783387</v>
      </c>
      <c r="E2687" s="2">
        <v>45335</v>
      </c>
      <c r="F2687" s="2" t="s">
        <v>272</v>
      </c>
      <c r="H2687" s="44">
        <v>45906</v>
      </c>
      <c r="I2687" s="32" t="s">
        <v>203</v>
      </c>
    </row>
    <row r="2688" spans="1:11" x14ac:dyDescent="0.25">
      <c r="A2688" t="s">
        <v>2327</v>
      </c>
      <c r="B2688" t="s">
        <v>277</v>
      </c>
      <c r="C2688">
        <v>9161640592</v>
      </c>
      <c r="E2688" s="2">
        <v>45335</v>
      </c>
      <c r="F2688" s="2" t="s">
        <v>1268</v>
      </c>
      <c r="H2688" s="44">
        <v>45906</v>
      </c>
      <c r="I2688" s="32" t="s">
        <v>1935</v>
      </c>
    </row>
    <row r="2689" spans="1:11" x14ac:dyDescent="0.25">
      <c r="A2689" t="s">
        <v>60</v>
      </c>
      <c r="B2689" t="s">
        <v>289</v>
      </c>
      <c r="C2689">
        <v>9164654825</v>
      </c>
      <c r="E2689" s="2">
        <v>45335</v>
      </c>
      <c r="F2689" s="2" t="s">
        <v>1269</v>
      </c>
      <c r="H2689" s="44">
        <v>45906</v>
      </c>
      <c r="I2689" s="32" t="s">
        <v>1935</v>
      </c>
    </row>
    <row r="2690" spans="1:11" x14ac:dyDescent="0.25">
      <c r="A2690" t="s">
        <v>1270</v>
      </c>
      <c r="B2690" t="s">
        <v>7</v>
      </c>
      <c r="C2690">
        <v>9284454460</v>
      </c>
      <c r="E2690" s="2">
        <v>45335</v>
      </c>
      <c r="F2690" s="2" t="s">
        <v>272</v>
      </c>
      <c r="H2690" s="44">
        <v>45906</v>
      </c>
      <c r="I2690" s="32" t="s">
        <v>1302</v>
      </c>
    </row>
    <row r="2691" spans="1:11" x14ac:dyDescent="0.25">
      <c r="A2691" t="s">
        <v>60</v>
      </c>
      <c r="B2691" t="s">
        <v>60</v>
      </c>
      <c r="C2691">
        <v>9304970403</v>
      </c>
      <c r="E2691" s="2">
        <v>45335</v>
      </c>
      <c r="F2691" s="2" t="s">
        <v>158</v>
      </c>
      <c r="H2691" s="44">
        <v>45906</v>
      </c>
      <c r="I2691" s="32" t="s">
        <v>1557</v>
      </c>
    </row>
    <row r="2692" spans="1:11" x14ac:dyDescent="0.25">
      <c r="A2692" t="s">
        <v>1271</v>
      </c>
      <c r="B2692" t="s">
        <v>134</v>
      </c>
      <c r="C2692">
        <v>9000835415</v>
      </c>
      <c r="E2692" s="2">
        <v>45336</v>
      </c>
      <c r="F2692" s="2" t="s">
        <v>272</v>
      </c>
      <c r="H2692" s="44">
        <v>45906</v>
      </c>
      <c r="I2692" s="32" t="s">
        <v>1408</v>
      </c>
      <c r="J2692" t="s">
        <v>1408</v>
      </c>
      <c r="K2692" t="s">
        <v>2408</v>
      </c>
    </row>
    <row r="2693" spans="1:11" x14ac:dyDescent="0.25">
      <c r="A2693" t="s">
        <v>1272</v>
      </c>
      <c r="B2693" t="s">
        <v>125</v>
      </c>
      <c r="C2693">
        <v>6355773534</v>
      </c>
      <c r="E2693" s="2">
        <v>45336</v>
      </c>
      <c r="F2693" s="2" t="s">
        <v>272</v>
      </c>
      <c r="H2693" s="44">
        <v>45906</v>
      </c>
      <c r="I2693" s="32" t="s">
        <v>1935</v>
      </c>
    </row>
    <row r="2694" spans="1:11" x14ac:dyDescent="0.25">
      <c r="A2694" t="s">
        <v>1273</v>
      </c>
      <c r="B2694" t="s">
        <v>308</v>
      </c>
      <c r="C2694">
        <v>9894773489</v>
      </c>
      <c r="E2694" s="2">
        <v>45336</v>
      </c>
      <c r="F2694" s="2" t="s">
        <v>272</v>
      </c>
      <c r="H2694" s="44">
        <v>45906</v>
      </c>
      <c r="I2694" s="32" t="s">
        <v>1935</v>
      </c>
    </row>
    <row r="2695" spans="1:11" x14ac:dyDescent="0.25">
      <c r="A2695" t="s">
        <v>565</v>
      </c>
      <c r="B2695" t="s">
        <v>426</v>
      </c>
      <c r="C2695">
        <v>9570421601</v>
      </c>
      <c r="E2695" s="2">
        <v>45336</v>
      </c>
      <c r="F2695" s="2" t="s">
        <v>272</v>
      </c>
      <c r="H2695" s="44">
        <v>45906</v>
      </c>
      <c r="I2695" s="32" t="s">
        <v>1557</v>
      </c>
    </row>
    <row r="2696" spans="1:11" x14ac:dyDescent="0.25">
      <c r="C2696">
        <v>8547909408</v>
      </c>
      <c r="E2696" s="2">
        <v>45516</v>
      </c>
      <c r="F2696" s="2" t="s">
        <v>203</v>
      </c>
      <c r="H2696" s="44">
        <v>45906</v>
      </c>
      <c r="I2696" s="32" t="s">
        <v>1557</v>
      </c>
    </row>
    <row r="2697" spans="1:11" x14ac:dyDescent="0.25">
      <c r="C2697">
        <v>7396050778</v>
      </c>
      <c r="E2697" s="2">
        <v>45516</v>
      </c>
      <c r="H2697" s="44">
        <v>45906</v>
      </c>
      <c r="I2697" s="32" t="s">
        <v>1410</v>
      </c>
      <c r="J2697" t="s">
        <v>1408</v>
      </c>
      <c r="K2697" t="s">
        <v>2408</v>
      </c>
    </row>
    <row r="2698" spans="1:11" x14ac:dyDescent="0.25">
      <c r="A2698" t="s">
        <v>2369</v>
      </c>
      <c r="B2698" t="s">
        <v>426</v>
      </c>
      <c r="C2698">
        <v>8838819373</v>
      </c>
      <c r="E2698" s="2">
        <v>45516</v>
      </c>
      <c r="H2698" s="44">
        <v>45906</v>
      </c>
      <c r="I2698" s="32" t="s">
        <v>2314</v>
      </c>
    </row>
    <row r="2699" spans="1:11" x14ac:dyDescent="0.25">
      <c r="C2699">
        <v>7678417153</v>
      </c>
      <c r="E2699" s="2">
        <v>45516</v>
      </c>
      <c r="H2699" s="44">
        <v>45906</v>
      </c>
      <c r="I2699" s="32" t="s">
        <v>1521</v>
      </c>
    </row>
    <row r="2700" spans="1:11" x14ac:dyDescent="0.25">
      <c r="C2700">
        <v>8929310414</v>
      </c>
      <c r="E2700" s="2">
        <v>45516</v>
      </c>
      <c r="H2700" s="44">
        <v>45906</v>
      </c>
      <c r="I2700" s="32" t="s">
        <v>1521</v>
      </c>
    </row>
    <row r="2701" spans="1:11" x14ac:dyDescent="0.25">
      <c r="C2701">
        <v>9899509531</v>
      </c>
      <c r="E2701" s="2">
        <v>45516</v>
      </c>
      <c r="H2701" s="44">
        <v>45906</v>
      </c>
      <c r="I2701" s="32" t="s">
        <v>1342</v>
      </c>
    </row>
    <row r="2702" spans="1:11" x14ac:dyDescent="0.25">
      <c r="C2702">
        <v>8768960594</v>
      </c>
      <c r="E2702" s="2">
        <v>45516</v>
      </c>
      <c r="H2702" s="44">
        <v>45906</v>
      </c>
      <c r="I2702" s="32" t="s">
        <v>1526</v>
      </c>
    </row>
    <row r="2703" spans="1:11" x14ac:dyDescent="0.25">
      <c r="B2703" t="s">
        <v>61</v>
      </c>
      <c r="C2703">
        <v>9908727872</v>
      </c>
      <c r="E2703" s="2">
        <v>45516</v>
      </c>
      <c r="H2703" s="44">
        <v>45906</v>
      </c>
      <c r="I2703" s="32" t="s">
        <v>1935</v>
      </c>
    </row>
    <row r="2704" spans="1:11" x14ac:dyDescent="0.25">
      <c r="C2704">
        <v>9551558443</v>
      </c>
      <c r="E2704" s="2">
        <v>45516</v>
      </c>
      <c r="H2704" s="44">
        <v>45906</v>
      </c>
      <c r="I2704" s="32" t="s">
        <v>1408</v>
      </c>
      <c r="J2704" t="s">
        <v>2390</v>
      </c>
      <c r="K2704" t="s">
        <v>2408</v>
      </c>
    </row>
    <row r="2705" spans="1:11" x14ac:dyDescent="0.25">
      <c r="C2705">
        <v>9885528072</v>
      </c>
      <c r="E2705" s="2">
        <v>45516</v>
      </c>
      <c r="H2705" s="44">
        <v>45906</v>
      </c>
      <c r="I2705" s="32" t="s">
        <v>1557</v>
      </c>
    </row>
    <row r="2706" spans="1:11" x14ac:dyDescent="0.25">
      <c r="C2706">
        <v>6201635915</v>
      </c>
      <c r="E2706" s="2">
        <v>45516</v>
      </c>
      <c r="H2706" s="44">
        <v>45906</v>
      </c>
      <c r="I2706" s="32" t="s">
        <v>2371</v>
      </c>
    </row>
    <row r="2707" spans="1:11" x14ac:dyDescent="0.25">
      <c r="A2707" t="s">
        <v>2411</v>
      </c>
      <c r="B2707" t="s">
        <v>7</v>
      </c>
      <c r="C2707">
        <v>6205838548</v>
      </c>
      <c r="E2707" s="2">
        <v>45516</v>
      </c>
      <c r="H2707" s="44">
        <v>45906</v>
      </c>
      <c r="I2707" s="32" t="s">
        <v>2412</v>
      </c>
    </row>
    <row r="2708" spans="1:11" x14ac:dyDescent="0.25">
      <c r="C2708">
        <v>6206172815</v>
      </c>
      <c r="E2708" s="2">
        <v>45516</v>
      </c>
      <c r="H2708" s="44">
        <v>45906</v>
      </c>
      <c r="I2708" s="32" t="s">
        <v>203</v>
      </c>
    </row>
    <row r="2709" spans="1:11" x14ac:dyDescent="0.25">
      <c r="C2709">
        <v>6238501171</v>
      </c>
      <c r="E2709" s="2">
        <v>45516</v>
      </c>
      <c r="H2709" s="44">
        <v>45906</v>
      </c>
      <c r="I2709" s="32" t="s">
        <v>2346</v>
      </c>
    </row>
    <row r="2710" spans="1:11" x14ac:dyDescent="0.25">
      <c r="C2710">
        <v>6260698902</v>
      </c>
      <c r="E2710" s="2">
        <v>45516</v>
      </c>
      <c r="H2710" s="44">
        <v>45906</v>
      </c>
      <c r="I2710" s="32" t="s">
        <v>1557</v>
      </c>
    </row>
    <row r="2711" spans="1:11" x14ac:dyDescent="0.25">
      <c r="A2711" t="s">
        <v>126</v>
      </c>
      <c r="B2711" t="s">
        <v>300</v>
      </c>
      <c r="C2711">
        <v>6284345816</v>
      </c>
      <c r="E2711" s="2">
        <v>45516</v>
      </c>
      <c r="H2711" s="44">
        <v>45906</v>
      </c>
      <c r="I2711" s="32" t="s">
        <v>2376</v>
      </c>
      <c r="J2711" t="s">
        <v>1935</v>
      </c>
      <c r="K2711" t="s">
        <v>2408</v>
      </c>
    </row>
    <row r="2712" spans="1:11" x14ac:dyDescent="0.25">
      <c r="C2712">
        <v>6291734890</v>
      </c>
      <c r="E2712" s="2">
        <v>45516</v>
      </c>
      <c r="H2712" s="44">
        <v>45906</v>
      </c>
      <c r="I2712" s="32" t="s">
        <v>1557</v>
      </c>
    </row>
    <row r="2713" spans="1:11" x14ac:dyDescent="0.25">
      <c r="C2713">
        <v>6300471051</v>
      </c>
      <c r="E2713" s="2">
        <v>45516</v>
      </c>
      <c r="H2713" s="44">
        <v>45906</v>
      </c>
      <c r="I2713" s="32" t="s">
        <v>1919</v>
      </c>
    </row>
    <row r="2714" spans="1:11" x14ac:dyDescent="0.25">
      <c r="C2714">
        <v>6301894741</v>
      </c>
      <c r="E2714" s="2">
        <v>45516</v>
      </c>
      <c r="H2714" s="44">
        <v>45906</v>
      </c>
      <c r="I2714" s="32" t="s">
        <v>203</v>
      </c>
    </row>
    <row r="2715" spans="1:11" x14ac:dyDescent="0.25">
      <c r="C2715">
        <v>6302085706</v>
      </c>
      <c r="E2715" s="2">
        <v>45516</v>
      </c>
      <c r="H2715" s="44">
        <v>45906</v>
      </c>
      <c r="I2715" s="32" t="s">
        <v>1521</v>
      </c>
    </row>
    <row r="2716" spans="1:11" s="4" customFormat="1" x14ac:dyDescent="0.25">
      <c r="A2716" s="4" t="s">
        <v>2372</v>
      </c>
      <c r="B2716" s="4" t="s">
        <v>7</v>
      </c>
      <c r="C2716" s="4">
        <v>6309343605</v>
      </c>
      <c r="E2716" s="11">
        <v>45516</v>
      </c>
      <c r="F2716" s="11"/>
      <c r="G2716" s="11"/>
      <c r="H2716" s="49">
        <v>45906</v>
      </c>
      <c r="I2716" s="39" t="s">
        <v>1408</v>
      </c>
      <c r="J2716" s="4" t="s">
        <v>1495</v>
      </c>
    </row>
    <row r="2717" spans="1:11" x14ac:dyDescent="0.25">
      <c r="C2717">
        <v>6350089279</v>
      </c>
      <c r="E2717" s="2">
        <v>45516</v>
      </c>
      <c r="H2717" s="44">
        <v>45906</v>
      </c>
      <c r="I2717" s="32" t="s">
        <v>1919</v>
      </c>
    </row>
    <row r="2718" spans="1:11" x14ac:dyDescent="0.25">
      <c r="B2718" t="s">
        <v>67</v>
      </c>
      <c r="C2718">
        <v>6374649686</v>
      </c>
      <c r="E2718" s="2">
        <v>45516</v>
      </c>
      <c r="H2718" s="44">
        <v>45906</v>
      </c>
      <c r="I2718" s="32" t="s">
        <v>1919</v>
      </c>
    </row>
    <row r="2719" spans="1:11" x14ac:dyDescent="0.25">
      <c r="C2719">
        <v>6379502176</v>
      </c>
      <c r="E2719" s="2">
        <v>45516</v>
      </c>
      <c r="H2719" s="44">
        <v>45906</v>
      </c>
      <c r="I2719" s="32" t="s">
        <v>1521</v>
      </c>
    </row>
    <row r="2720" spans="1:11" x14ac:dyDescent="0.25">
      <c r="C2720">
        <v>6381394081</v>
      </c>
      <c r="E2720" s="2">
        <v>45516</v>
      </c>
      <c r="H2720" s="44">
        <v>45906</v>
      </c>
      <c r="I2720" s="32" t="s">
        <v>1919</v>
      </c>
    </row>
    <row r="2721" spans="1:11" x14ac:dyDescent="0.25">
      <c r="C2721">
        <v>6382117909</v>
      </c>
      <c r="E2721" s="2">
        <v>45516</v>
      </c>
      <c r="H2721" s="44">
        <v>45906</v>
      </c>
      <c r="I2721" s="32" t="s">
        <v>1919</v>
      </c>
    </row>
    <row r="2722" spans="1:11" x14ac:dyDescent="0.25">
      <c r="C2722">
        <v>6392522803</v>
      </c>
      <c r="E2722" s="2">
        <v>45516</v>
      </c>
      <c r="H2722" s="44">
        <v>45906</v>
      </c>
      <c r="I2722" s="32" t="s">
        <v>1557</v>
      </c>
    </row>
    <row r="2723" spans="1:11" x14ac:dyDescent="0.25">
      <c r="C2723">
        <v>6395538500</v>
      </c>
      <c r="E2723" s="2">
        <v>45516</v>
      </c>
      <c r="H2723" s="44">
        <v>45906</v>
      </c>
      <c r="I2723" s="32" t="s">
        <v>203</v>
      </c>
    </row>
    <row r="2724" spans="1:11" x14ac:dyDescent="0.25">
      <c r="C2724">
        <v>7001778458</v>
      </c>
      <c r="E2724" s="2">
        <v>45516</v>
      </c>
      <c r="H2724" s="44">
        <v>45906</v>
      </c>
      <c r="I2724" s="32" t="s">
        <v>1935</v>
      </c>
    </row>
    <row r="2725" spans="1:11" x14ac:dyDescent="0.25">
      <c r="C2725">
        <v>7002372155</v>
      </c>
      <c r="E2725" s="2">
        <v>45516</v>
      </c>
      <c r="H2725" s="44">
        <v>45906</v>
      </c>
      <c r="I2725" s="32" t="s">
        <v>1606</v>
      </c>
      <c r="J2725" t="s">
        <v>2391</v>
      </c>
      <c r="K2725" t="s">
        <v>2408</v>
      </c>
    </row>
    <row r="2726" spans="1:11" x14ac:dyDescent="0.25">
      <c r="C2726">
        <v>7003418600</v>
      </c>
      <c r="E2726" s="2">
        <v>45516</v>
      </c>
      <c r="H2726" s="44">
        <v>45906</v>
      </c>
      <c r="I2726" s="32" t="s">
        <v>183</v>
      </c>
    </row>
    <row r="2727" spans="1:11" x14ac:dyDescent="0.25">
      <c r="C2727">
        <v>7004659422</v>
      </c>
      <c r="E2727" s="2">
        <v>45516</v>
      </c>
      <c r="F2727" s="2" t="s">
        <v>1274</v>
      </c>
      <c r="H2727" s="44">
        <v>45906</v>
      </c>
      <c r="I2727" s="32" t="s">
        <v>1302</v>
      </c>
    </row>
    <row r="2728" spans="1:11" x14ac:dyDescent="0.25">
      <c r="C2728">
        <v>7007399926</v>
      </c>
      <c r="E2728" s="2">
        <v>45516</v>
      </c>
      <c r="H2728" s="44">
        <v>45906</v>
      </c>
      <c r="I2728" s="32" t="s">
        <v>1935</v>
      </c>
    </row>
    <row r="2729" spans="1:11" x14ac:dyDescent="0.25">
      <c r="C2729">
        <v>7010388063</v>
      </c>
      <c r="E2729" s="2">
        <v>45516</v>
      </c>
      <c r="H2729" s="44">
        <v>45906</v>
      </c>
      <c r="I2729" s="32" t="s">
        <v>1408</v>
      </c>
      <c r="J2729" t="s">
        <v>203</v>
      </c>
      <c r="K2729" t="s">
        <v>2408</v>
      </c>
    </row>
    <row r="2730" spans="1:11" x14ac:dyDescent="0.25">
      <c r="C2730">
        <v>7015753668</v>
      </c>
      <c r="E2730" s="2">
        <v>45516</v>
      </c>
      <c r="H2730" s="44">
        <v>45906</v>
      </c>
      <c r="I2730" s="32" t="s">
        <v>1408</v>
      </c>
      <c r="J2730" t="s">
        <v>1408</v>
      </c>
      <c r="K2730" t="s">
        <v>2408</v>
      </c>
    </row>
    <row r="2731" spans="1:11" x14ac:dyDescent="0.25">
      <c r="C2731">
        <v>7015842582</v>
      </c>
      <c r="E2731" s="2">
        <v>45516</v>
      </c>
      <c r="H2731" s="44">
        <v>45906</v>
      </c>
      <c r="I2731" s="32" t="s">
        <v>1408</v>
      </c>
      <c r="J2731" t="s">
        <v>1408</v>
      </c>
      <c r="K2731" t="s">
        <v>2408</v>
      </c>
    </row>
    <row r="2732" spans="1:11" x14ac:dyDescent="0.25">
      <c r="C2732">
        <v>7018519180</v>
      </c>
      <c r="E2732" s="2">
        <v>45516</v>
      </c>
      <c r="H2732" s="44">
        <v>45906</v>
      </c>
      <c r="I2732" s="32" t="s">
        <v>1626</v>
      </c>
    </row>
    <row r="2733" spans="1:11" x14ac:dyDescent="0.25">
      <c r="C2733">
        <v>7039115562</v>
      </c>
      <c r="E2733" s="2">
        <v>45516</v>
      </c>
      <c r="H2733" s="44">
        <v>45906</v>
      </c>
      <c r="I2733" s="32" t="s">
        <v>1530</v>
      </c>
    </row>
    <row r="2734" spans="1:11" x14ac:dyDescent="0.25">
      <c r="A2734" t="s">
        <v>2373</v>
      </c>
      <c r="B2734" t="s">
        <v>173</v>
      </c>
      <c r="C2734">
        <v>7039180767</v>
      </c>
      <c r="E2734" s="2">
        <v>45516</v>
      </c>
      <c r="H2734" s="44">
        <v>45906</v>
      </c>
      <c r="I2734" s="32" t="s">
        <v>1935</v>
      </c>
    </row>
    <row r="2735" spans="1:11" x14ac:dyDescent="0.25">
      <c r="C2735">
        <v>7041371340</v>
      </c>
      <c r="E2735" s="2">
        <v>45516</v>
      </c>
      <c r="H2735" s="44">
        <v>45906</v>
      </c>
      <c r="I2735" s="32" t="s">
        <v>203</v>
      </c>
    </row>
    <row r="2736" spans="1:11" x14ac:dyDescent="0.25">
      <c r="C2736">
        <v>7044653756</v>
      </c>
      <c r="E2736" s="2">
        <v>45516</v>
      </c>
      <c r="H2736" s="44">
        <v>45906</v>
      </c>
      <c r="I2736" s="32" t="s">
        <v>1521</v>
      </c>
    </row>
    <row r="2737" spans="1:11" x14ac:dyDescent="0.25">
      <c r="C2737">
        <v>7045446564</v>
      </c>
      <c r="E2737" s="2">
        <v>45516</v>
      </c>
      <c r="H2737" s="44">
        <v>45906</v>
      </c>
      <c r="I2737" s="32" t="s">
        <v>203</v>
      </c>
    </row>
    <row r="2738" spans="1:11" x14ac:dyDescent="0.25">
      <c r="C2738">
        <v>7046191727</v>
      </c>
      <c r="E2738" s="2">
        <v>45516</v>
      </c>
      <c r="H2738" s="44">
        <v>45906</v>
      </c>
      <c r="I2738" s="32" t="s">
        <v>1935</v>
      </c>
    </row>
    <row r="2739" spans="1:11" x14ac:dyDescent="0.25">
      <c r="C2739">
        <v>8754242198</v>
      </c>
      <c r="E2739" s="2">
        <v>45516</v>
      </c>
      <c r="H2739" s="44">
        <v>45906</v>
      </c>
      <c r="I2739" s="32" t="s">
        <v>1886</v>
      </c>
      <c r="J2739" t="s">
        <v>1606</v>
      </c>
      <c r="K2739" t="s">
        <v>2408</v>
      </c>
    </row>
    <row r="2740" spans="1:11" x14ac:dyDescent="0.25">
      <c r="C2740">
        <v>7069605815</v>
      </c>
      <c r="E2740" s="2">
        <v>45516</v>
      </c>
      <c r="H2740" s="44">
        <v>45906</v>
      </c>
      <c r="I2740" s="32" t="s">
        <v>2374</v>
      </c>
    </row>
    <row r="2741" spans="1:11" x14ac:dyDescent="0.25">
      <c r="C2741">
        <v>7084302864</v>
      </c>
      <c r="E2741" s="2">
        <v>45516</v>
      </c>
      <c r="H2741" s="44">
        <v>45906</v>
      </c>
      <c r="I2741" s="32" t="s">
        <v>1602</v>
      </c>
      <c r="J2741" t="s">
        <v>1883</v>
      </c>
      <c r="K2741" t="s">
        <v>2408</v>
      </c>
    </row>
    <row r="2742" spans="1:11" x14ac:dyDescent="0.25">
      <c r="A2742" t="s">
        <v>2375</v>
      </c>
      <c r="B2742" t="s">
        <v>173</v>
      </c>
      <c r="C2742">
        <v>7087387791</v>
      </c>
      <c r="E2742" s="2">
        <v>45516</v>
      </c>
      <c r="H2742" s="44">
        <v>45906</v>
      </c>
      <c r="I2742" s="32" t="s">
        <v>1935</v>
      </c>
    </row>
    <row r="2743" spans="1:11" x14ac:dyDescent="0.25">
      <c r="A2743" t="s">
        <v>2413</v>
      </c>
      <c r="B2743" t="s">
        <v>353</v>
      </c>
      <c r="C2743">
        <v>7091136213</v>
      </c>
      <c r="E2743" s="2">
        <v>45516</v>
      </c>
      <c r="H2743" s="44">
        <v>45906</v>
      </c>
      <c r="I2743" s="32" t="s">
        <v>1408</v>
      </c>
      <c r="J2743" t="s">
        <v>1935</v>
      </c>
      <c r="K2743" t="s">
        <v>2408</v>
      </c>
    </row>
    <row r="2744" spans="1:11" x14ac:dyDescent="0.25">
      <c r="C2744">
        <v>7205788600</v>
      </c>
      <c r="E2744" s="2">
        <v>45516</v>
      </c>
      <c r="H2744" s="44">
        <v>45906</v>
      </c>
      <c r="I2744" s="32" t="s">
        <v>1342</v>
      </c>
    </row>
    <row r="2745" spans="1:11" x14ac:dyDescent="0.25">
      <c r="C2745">
        <v>7014881505</v>
      </c>
      <c r="E2745" s="2">
        <v>45516</v>
      </c>
      <c r="H2745" s="44">
        <v>45906</v>
      </c>
      <c r="I2745" s="32" t="s">
        <v>2377</v>
      </c>
    </row>
    <row r="2746" spans="1:11" x14ac:dyDescent="0.25">
      <c r="C2746">
        <v>7677723135</v>
      </c>
      <c r="E2746" s="2">
        <v>45516</v>
      </c>
      <c r="H2746" s="44">
        <v>45906</v>
      </c>
      <c r="I2746" s="32" t="s">
        <v>1302</v>
      </c>
    </row>
    <row r="2747" spans="1:11" x14ac:dyDescent="0.25">
      <c r="C2747">
        <v>9633152582</v>
      </c>
      <c r="E2747" s="2">
        <v>45516</v>
      </c>
      <c r="H2747" s="44">
        <v>45906</v>
      </c>
      <c r="I2747" s="32" t="s">
        <v>1302</v>
      </c>
    </row>
    <row r="2748" spans="1:11" x14ac:dyDescent="0.25">
      <c r="A2748" t="s">
        <v>2378</v>
      </c>
      <c r="B2748" t="s">
        <v>1983</v>
      </c>
      <c r="C2748">
        <v>9867990051</v>
      </c>
      <c r="E2748" s="2">
        <v>45516</v>
      </c>
      <c r="H2748" s="44">
        <v>45906</v>
      </c>
      <c r="I2748" s="32" t="s">
        <v>1935</v>
      </c>
    </row>
    <row r="2749" spans="1:11" x14ac:dyDescent="0.25">
      <c r="C2749">
        <v>9821570319</v>
      </c>
      <c r="E2749" s="2">
        <v>45516</v>
      </c>
      <c r="H2749" s="44">
        <v>45906</v>
      </c>
      <c r="I2749" s="32" t="s">
        <v>1408</v>
      </c>
      <c r="J2749" t="s">
        <v>2414</v>
      </c>
      <c r="K2749" t="s">
        <v>2408</v>
      </c>
    </row>
    <row r="2750" spans="1:11" x14ac:dyDescent="0.25">
      <c r="C2750">
        <v>8229935289</v>
      </c>
      <c r="E2750" s="2">
        <v>45516</v>
      </c>
      <c r="H2750" s="44">
        <v>45906</v>
      </c>
      <c r="I2750" s="32" t="s">
        <v>1302</v>
      </c>
    </row>
    <row r="2751" spans="1:11" x14ac:dyDescent="0.25">
      <c r="C2751">
        <v>9841090170</v>
      </c>
      <c r="E2751" s="2">
        <v>45516</v>
      </c>
      <c r="H2751" s="44">
        <v>45906</v>
      </c>
      <c r="I2751" s="32" t="s">
        <v>1342</v>
      </c>
    </row>
    <row r="2752" spans="1:11" x14ac:dyDescent="0.25">
      <c r="C2752">
        <v>9460644777</v>
      </c>
      <c r="E2752" s="2">
        <v>45516</v>
      </c>
      <c r="H2752" s="44">
        <v>45906</v>
      </c>
      <c r="I2752" s="32" t="s">
        <v>2379</v>
      </c>
    </row>
    <row r="2753" spans="3:13" x14ac:dyDescent="0.25">
      <c r="C2753">
        <v>9487894175</v>
      </c>
      <c r="E2753" s="2">
        <v>45516</v>
      </c>
      <c r="H2753" s="44">
        <v>45906</v>
      </c>
      <c r="I2753" s="32" t="s">
        <v>1521</v>
      </c>
    </row>
    <row r="2754" spans="3:13" x14ac:dyDescent="0.25">
      <c r="C2754">
        <v>7012568994</v>
      </c>
      <c r="E2754" s="2">
        <v>45516</v>
      </c>
      <c r="H2754" s="44">
        <v>45906</v>
      </c>
      <c r="I2754" s="32" t="s">
        <v>1408</v>
      </c>
      <c r="J2754" t="s">
        <v>2415</v>
      </c>
      <c r="K2754" t="s">
        <v>2408</v>
      </c>
    </row>
    <row r="2755" spans="3:13" x14ac:dyDescent="0.25">
      <c r="C2755">
        <v>9876978459</v>
      </c>
      <c r="E2755" s="2">
        <v>45516</v>
      </c>
      <c r="H2755" s="44">
        <v>45906</v>
      </c>
      <c r="I2755" s="32" t="s">
        <v>1935</v>
      </c>
    </row>
    <row r="2756" spans="3:13" x14ac:dyDescent="0.25">
      <c r="C2756">
        <v>8828253495</v>
      </c>
      <c r="E2756" s="2">
        <v>45516</v>
      </c>
      <c r="H2756" s="44">
        <v>45906</v>
      </c>
      <c r="I2756" s="32" t="s">
        <v>1521</v>
      </c>
    </row>
    <row r="2757" spans="3:13" x14ac:dyDescent="0.25">
      <c r="C2757">
        <v>8658101073</v>
      </c>
      <c r="E2757" s="2">
        <v>45516</v>
      </c>
      <c r="H2757" s="44">
        <v>45910</v>
      </c>
      <c r="I2757" s="32" t="s">
        <v>1302</v>
      </c>
    </row>
    <row r="2758" spans="3:13" x14ac:dyDescent="0.25">
      <c r="C2758">
        <v>8658537791</v>
      </c>
      <c r="E2758" s="2">
        <v>45516</v>
      </c>
      <c r="H2758" s="44">
        <v>45910</v>
      </c>
      <c r="I2758" s="32" t="s">
        <v>203</v>
      </c>
    </row>
    <row r="2759" spans="3:13" x14ac:dyDescent="0.25">
      <c r="C2759">
        <v>6206141718</v>
      </c>
      <c r="E2759" s="2">
        <v>45516</v>
      </c>
      <c r="H2759" s="44">
        <v>45910</v>
      </c>
      <c r="I2759" s="32" t="s">
        <v>1521</v>
      </c>
    </row>
    <row r="2760" spans="3:13" x14ac:dyDescent="0.25">
      <c r="C2760">
        <v>9938793989</v>
      </c>
      <c r="E2760" s="2">
        <v>45516</v>
      </c>
      <c r="H2760" s="44">
        <v>45910</v>
      </c>
      <c r="I2760" s="32" t="s">
        <v>1302</v>
      </c>
    </row>
    <row r="2761" spans="3:13" x14ac:dyDescent="0.25">
      <c r="C2761">
        <v>8229935289</v>
      </c>
      <c r="E2761" s="2">
        <v>45516</v>
      </c>
      <c r="H2761" s="44">
        <v>45910</v>
      </c>
      <c r="I2761" s="32" t="s">
        <v>203</v>
      </c>
    </row>
    <row r="2762" spans="3:13" x14ac:dyDescent="0.25">
      <c r="C2762">
        <v>9348793989</v>
      </c>
      <c r="E2762" s="2">
        <v>45516</v>
      </c>
      <c r="H2762" s="44">
        <v>45910</v>
      </c>
      <c r="I2762" s="32" t="s">
        <v>1557</v>
      </c>
    </row>
    <row r="2763" spans="3:13" x14ac:dyDescent="0.25">
      <c r="C2763">
        <v>9867990051</v>
      </c>
      <c r="E2763" s="2">
        <v>45516</v>
      </c>
      <c r="H2763" s="44">
        <v>45910</v>
      </c>
      <c r="I2763" s="32" t="s">
        <v>2379</v>
      </c>
    </row>
    <row r="2764" spans="3:13" x14ac:dyDescent="0.25">
      <c r="C2764">
        <v>9785318992</v>
      </c>
      <c r="E2764" s="2">
        <v>45516</v>
      </c>
      <c r="H2764" s="44">
        <v>45910</v>
      </c>
      <c r="I2764" s="32" t="s">
        <v>1538</v>
      </c>
    </row>
    <row r="2765" spans="3:13" x14ac:dyDescent="0.25">
      <c r="C2765">
        <v>9633152582</v>
      </c>
      <c r="E2765" s="2">
        <v>45516</v>
      </c>
      <c r="H2765" s="44">
        <v>45910</v>
      </c>
      <c r="I2765" s="32" t="s">
        <v>1302</v>
      </c>
    </row>
    <row r="2766" spans="3:13" x14ac:dyDescent="0.25">
      <c r="C2766">
        <v>9123788244</v>
      </c>
      <c r="E2766" s="2">
        <v>45516</v>
      </c>
      <c r="H2766" s="44">
        <v>45910</v>
      </c>
      <c r="I2766" s="32" t="s">
        <v>203</v>
      </c>
    </row>
    <row r="2767" spans="3:13" x14ac:dyDescent="0.25">
      <c r="C2767">
        <v>8000481505</v>
      </c>
      <c r="E2767" s="2">
        <v>45516</v>
      </c>
      <c r="H2767" s="44">
        <v>45910</v>
      </c>
      <c r="I2767" s="32" t="s">
        <v>319</v>
      </c>
      <c r="J2767" t="s">
        <v>1309</v>
      </c>
      <c r="K2767" t="s">
        <v>2682</v>
      </c>
      <c r="M2767" t="s">
        <v>2555</v>
      </c>
    </row>
    <row r="2768" spans="3:13" x14ac:dyDescent="0.25">
      <c r="C2768">
        <v>8754242198</v>
      </c>
      <c r="E2768" s="2">
        <v>45516</v>
      </c>
      <c r="H2768" s="44">
        <v>45910</v>
      </c>
      <c r="I2768" s="32" t="s">
        <v>1606</v>
      </c>
      <c r="J2768" t="s">
        <v>1408</v>
      </c>
      <c r="K2768" t="s">
        <v>2682</v>
      </c>
    </row>
    <row r="2769" spans="3:11" x14ac:dyDescent="0.25">
      <c r="C2769">
        <v>6206141718</v>
      </c>
      <c r="E2769" s="2">
        <v>45516</v>
      </c>
      <c r="H2769" s="44">
        <v>45910</v>
      </c>
      <c r="I2769" s="32" t="s">
        <v>1521</v>
      </c>
    </row>
    <row r="2770" spans="3:11" x14ac:dyDescent="0.25">
      <c r="C2770">
        <v>8658537791</v>
      </c>
      <c r="E2770" s="2">
        <v>45516</v>
      </c>
      <c r="H2770" s="44">
        <v>45910</v>
      </c>
      <c r="I2770" s="32" t="s">
        <v>203</v>
      </c>
    </row>
    <row r="2771" spans="3:11" x14ac:dyDescent="0.25">
      <c r="C2771">
        <v>8828253495</v>
      </c>
      <c r="E2771" s="2">
        <v>45516</v>
      </c>
      <c r="H2771" s="44">
        <v>45910</v>
      </c>
      <c r="I2771" s="32" t="s">
        <v>1557</v>
      </c>
    </row>
    <row r="2772" spans="3:11" x14ac:dyDescent="0.25">
      <c r="C2772">
        <v>9988280194</v>
      </c>
      <c r="E2772" s="2">
        <v>45516</v>
      </c>
      <c r="H2772" s="44">
        <v>45910</v>
      </c>
      <c r="I2772" s="32" t="s">
        <v>1626</v>
      </c>
    </row>
    <row r="2773" spans="3:11" x14ac:dyDescent="0.25">
      <c r="C2773">
        <v>7012568994</v>
      </c>
      <c r="E2773" s="2">
        <v>45516</v>
      </c>
      <c r="H2773" s="44">
        <v>45910</v>
      </c>
      <c r="I2773" s="32" t="s">
        <v>1408</v>
      </c>
      <c r="J2773" t="s">
        <v>1408</v>
      </c>
      <c r="K2773" t="s">
        <v>2682</v>
      </c>
    </row>
    <row r="2774" spans="3:11" x14ac:dyDescent="0.25">
      <c r="C2774">
        <v>9487894175</v>
      </c>
      <c r="E2774" s="2">
        <v>45516</v>
      </c>
      <c r="H2774" s="44">
        <v>45910</v>
      </c>
      <c r="I2774" s="32" t="s">
        <v>1345</v>
      </c>
    </row>
    <row r="2775" spans="3:11" x14ac:dyDescent="0.25">
      <c r="C2775">
        <v>7738419927</v>
      </c>
      <c r="E2775" s="2">
        <v>45516</v>
      </c>
      <c r="H2775" s="44">
        <v>45910</v>
      </c>
      <c r="I2775" s="32" t="s">
        <v>1302</v>
      </c>
    </row>
    <row r="2776" spans="3:11" x14ac:dyDescent="0.25">
      <c r="C2776">
        <v>9841090170</v>
      </c>
      <c r="E2776" s="2">
        <v>45516</v>
      </c>
      <c r="H2776" s="44">
        <v>45910</v>
      </c>
      <c r="I2776" s="32" t="s">
        <v>1557</v>
      </c>
    </row>
    <row r="2777" spans="3:11" x14ac:dyDescent="0.25">
      <c r="C2777">
        <v>9520804249</v>
      </c>
      <c r="E2777" s="2">
        <v>45516</v>
      </c>
      <c r="F2777" s="2" t="s">
        <v>1275</v>
      </c>
      <c r="H2777" s="44">
        <v>45910</v>
      </c>
      <c r="I2777" s="32" t="s">
        <v>1408</v>
      </c>
      <c r="J2777" t="s">
        <v>1408</v>
      </c>
      <c r="K2777" t="s">
        <v>2682</v>
      </c>
    </row>
    <row r="2778" spans="3:11" x14ac:dyDescent="0.25">
      <c r="C2778">
        <v>7902863369</v>
      </c>
      <c r="E2778" s="2">
        <v>45516</v>
      </c>
      <c r="F2778" s="2" t="s">
        <v>1275</v>
      </c>
      <c r="H2778" s="44">
        <v>45910</v>
      </c>
      <c r="I2778" s="32" t="s">
        <v>1302</v>
      </c>
    </row>
    <row r="2779" spans="3:11" x14ac:dyDescent="0.25">
      <c r="C2779">
        <v>9690625000</v>
      </c>
      <c r="E2779" s="2">
        <v>45516</v>
      </c>
      <c r="F2779" s="2" t="s">
        <v>1275</v>
      </c>
      <c r="H2779" s="44">
        <v>45910</v>
      </c>
      <c r="I2779" s="32" t="s">
        <v>1530</v>
      </c>
    </row>
    <row r="2780" spans="3:11" x14ac:dyDescent="0.25">
      <c r="C2780">
        <v>8378010072</v>
      </c>
      <c r="E2780" s="2">
        <v>45520</v>
      </c>
      <c r="H2780" s="44">
        <v>45910</v>
      </c>
      <c r="I2780" s="32" t="s">
        <v>203</v>
      </c>
    </row>
    <row r="2781" spans="3:11" x14ac:dyDescent="0.25">
      <c r="C2781">
        <v>9493649915</v>
      </c>
      <c r="E2781" s="2">
        <v>45520</v>
      </c>
      <c r="H2781" s="44">
        <v>45910</v>
      </c>
      <c r="I2781" s="32" t="s">
        <v>1530</v>
      </c>
    </row>
    <row r="2782" spans="3:11" x14ac:dyDescent="0.25">
      <c r="C2782">
        <v>7358196080</v>
      </c>
      <c r="E2782" s="2">
        <v>45520</v>
      </c>
      <c r="H2782" s="44">
        <v>45910</v>
      </c>
      <c r="I2782" s="32" t="s">
        <v>183</v>
      </c>
    </row>
    <row r="2783" spans="3:11" x14ac:dyDescent="0.25">
      <c r="C2783">
        <v>9422734128</v>
      </c>
      <c r="E2783" s="2">
        <v>45520</v>
      </c>
      <c r="H2783" s="44">
        <v>45910</v>
      </c>
      <c r="I2783" s="32" t="s">
        <v>1557</v>
      </c>
    </row>
    <row r="2784" spans="3:11" x14ac:dyDescent="0.25">
      <c r="C2784">
        <v>7077315040</v>
      </c>
      <c r="E2784" s="2">
        <v>45520</v>
      </c>
      <c r="H2784" s="44">
        <v>45910</v>
      </c>
      <c r="I2784" s="32" t="s">
        <v>1557</v>
      </c>
    </row>
    <row r="2785" spans="1:11" x14ac:dyDescent="0.25">
      <c r="C2785">
        <v>8095086677</v>
      </c>
      <c r="E2785" s="2">
        <v>45520</v>
      </c>
      <c r="H2785" s="44">
        <v>45910</v>
      </c>
      <c r="I2785" s="32" t="s">
        <v>1557</v>
      </c>
    </row>
    <row r="2786" spans="1:11" x14ac:dyDescent="0.25">
      <c r="C2786">
        <v>9420828140</v>
      </c>
      <c r="E2786" s="2">
        <v>45520</v>
      </c>
      <c r="H2786" s="44">
        <v>45910</v>
      </c>
      <c r="I2786" s="32" t="s">
        <v>1302</v>
      </c>
    </row>
    <row r="2787" spans="1:11" x14ac:dyDescent="0.25">
      <c r="C2787">
        <v>9867783775</v>
      </c>
      <c r="E2787" s="2">
        <v>45520</v>
      </c>
      <c r="H2787" s="44">
        <v>45910</v>
      </c>
      <c r="I2787" s="32" t="s">
        <v>1557</v>
      </c>
    </row>
    <row r="2788" spans="1:11" x14ac:dyDescent="0.25">
      <c r="C2788">
        <v>8126198789</v>
      </c>
      <c r="E2788" s="2">
        <v>45520</v>
      </c>
      <c r="H2788" s="44">
        <v>45910</v>
      </c>
      <c r="I2788" s="32" t="s">
        <v>1408</v>
      </c>
      <c r="J2788" t="s">
        <v>1408</v>
      </c>
      <c r="K2788" t="s">
        <v>2682</v>
      </c>
    </row>
    <row r="2789" spans="1:11" x14ac:dyDescent="0.25">
      <c r="C2789">
        <v>8252404955</v>
      </c>
      <c r="E2789" s="2">
        <v>45520</v>
      </c>
      <c r="H2789" s="44">
        <v>45910</v>
      </c>
      <c r="I2789" s="32" t="s">
        <v>319</v>
      </c>
      <c r="J2789" t="s">
        <v>319</v>
      </c>
      <c r="K2789" t="s">
        <v>2682</v>
      </c>
    </row>
    <row r="2790" spans="1:11" x14ac:dyDescent="0.25">
      <c r="A2790" t="s">
        <v>2421</v>
      </c>
      <c r="B2790" t="s">
        <v>7</v>
      </c>
      <c r="C2790">
        <v>8876856013</v>
      </c>
      <c r="E2790" s="2">
        <v>45520</v>
      </c>
      <c r="H2790" s="44">
        <v>45910</v>
      </c>
      <c r="I2790" s="32" t="s">
        <v>1364</v>
      </c>
    </row>
    <row r="2791" spans="1:11" x14ac:dyDescent="0.25">
      <c r="C2791">
        <v>9348879639</v>
      </c>
      <c r="E2791" s="2">
        <v>45520</v>
      </c>
      <c r="H2791" s="44">
        <v>45910</v>
      </c>
      <c r="I2791" s="32" t="s">
        <v>2422</v>
      </c>
    </row>
    <row r="2792" spans="1:11" x14ac:dyDescent="0.25">
      <c r="C2792">
        <v>9176882464</v>
      </c>
      <c r="E2792" s="2">
        <v>45520</v>
      </c>
      <c r="H2792" s="44">
        <v>45910</v>
      </c>
      <c r="I2792" s="32" t="s">
        <v>203</v>
      </c>
    </row>
    <row r="2793" spans="1:11" x14ac:dyDescent="0.25">
      <c r="C2793">
        <v>9619643829</v>
      </c>
      <c r="E2793" s="2">
        <v>45520</v>
      </c>
      <c r="H2793" s="44">
        <v>45910</v>
      </c>
      <c r="I2793" s="32" t="s">
        <v>2423</v>
      </c>
    </row>
    <row r="2794" spans="1:11" x14ac:dyDescent="0.25">
      <c r="C2794">
        <v>7077566751</v>
      </c>
      <c r="E2794" s="2">
        <v>45520</v>
      </c>
      <c r="H2794" s="44">
        <v>45910</v>
      </c>
      <c r="I2794" s="32" t="s">
        <v>2162</v>
      </c>
    </row>
    <row r="2795" spans="1:11" x14ac:dyDescent="0.25">
      <c r="C2795">
        <v>9938558282</v>
      </c>
      <c r="E2795" s="2">
        <v>45520</v>
      </c>
      <c r="H2795" s="44">
        <v>45910</v>
      </c>
      <c r="I2795" s="32" t="s">
        <v>1294</v>
      </c>
      <c r="J2795" t="s">
        <v>1408</v>
      </c>
      <c r="K2795" t="s">
        <v>2682</v>
      </c>
    </row>
    <row r="2796" spans="1:11" x14ac:dyDescent="0.25">
      <c r="C2796">
        <v>9404992284</v>
      </c>
      <c r="E2796" s="2">
        <v>45520</v>
      </c>
      <c r="H2796" s="44">
        <v>45910</v>
      </c>
      <c r="I2796" s="32" t="s">
        <v>203</v>
      </c>
    </row>
    <row r="2797" spans="1:11" x14ac:dyDescent="0.25">
      <c r="C2797">
        <v>9405617785</v>
      </c>
      <c r="E2797" s="2">
        <v>45520</v>
      </c>
      <c r="H2797" s="44">
        <v>45910</v>
      </c>
      <c r="I2797" s="32" t="s">
        <v>1408</v>
      </c>
      <c r="J2797" t="s">
        <v>1408</v>
      </c>
      <c r="K2797" t="s">
        <v>2682</v>
      </c>
    </row>
    <row r="2798" spans="1:11" x14ac:dyDescent="0.25">
      <c r="C2798">
        <v>9405913494</v>
      </c>
      <c r="E2798" s="2">
        <v>45520</v>
      </c>
      <c r="H2798" s="44">
        <v>45910</v>
      </c>
      <c r="I2798" s="32" t="s">
        <v>1345</v>
      </c>
    </row>
    <row r="2799" spans="1:11" x14ac:dyDescent="0.25">
      <c r="C2799">
        <v>9411203057</v>
      </c>
      <c r="E2799" s="2">
        <v>45520</v>
      </c>
      <c r="H2799" s="44">
        <v>45910</v>
      </c>
      <c r="I2799" s="32" t="s">
        <v>203</v>
      </c>
    </row>
    <row r="2800" spans="1:11" x14ac:dyDescent="0.25">
      <c r="C2800">
        <v>9415029329</v>
      </c>
      <c r="E2800" s="2">
        <v>45520</v>
      </c>
      <c r="H2800" s="44">
        <v>45910</v>
      </c>
      <c r="I2800" s="32" t="s">
        <v>1408</v>
      </c>
      <c r="J2800" t="s">
        <v>1919</v>
      </c>
      <c r="K2800" t="s">
        <v>2682</v>
      </c>
    </row>
    <row r="2801" spans="1:11" x14ac:dyDescent="0.25">
      <c r="A2801" t="s">
        <v>2424</v>
      </c>
      <c r="B2801" t="s">
        <v>327</v>
      </c>
      <c r="C2801">
        <v>9415194729</v>
      </c>
      <c r="E2801" s="2">
        <v>45520</v>
      </c>
      <c r="H2801" s="44">
        <v>45910</v>
      </c>
      <c r="I2801" s="32" t="s">
        <v>2425</v>
      </c>
    </row>
    <row r="2802" spans="1:11" x14ac:dyDescent="0.25">
      <c r="C2802">
        <v>9418543292</v>
      </c>
      <c r="E2802" s="2">
        <v>45520</v>
      </c>
      <c r="H2802" s="44">
        <v>45910</v>
      </c>
      <c r="I2802" s="32" t="s">
        <v>203</v>
      </c>
    </row>
    <row r="2803" spans="1:11" x14ac:dyDescent="0.25">
      <c r="C2803">
        <v>9400082801</v>
      </c>
      <c r="E2803" s="2">
        <v>45520</v>
      </c>
      <c r="H2803" s="44">
        <v>45910</v>
      </c>
      <c r="I2803" s="32" t="s">
        <v>1886</v>
      </c>
      <c r="J2803" t="s">
        <v>1530</v>
      </c>
      <c r="K2803" t="s">
        <v>2682</v>
      </c>
    </row>
    <row r="2804" spans="1:11" x14ac:dyDescent="0.25">
      <c r="C2804">
        <v>9400225577</v>
      </c>
      <c r="E2804" s="2">
        <v>45520</v>
      </c>
      <c r="H2804" s="44">
        <v>45910</v>
      </c>
      <c r="I2804" s="32" t="s">
        <v>203</v>
      </c>
    </row>
    <row r="2805" spans="1:11" x14ac:dyDescent="0.25">
      <c r="C2805">
        <v>9400747296</v>
      </c>
      <c r="E2805" s="2">
        <v>45520</v>
      </c>
      <c r="H2805" s="44">
        <v>45910</v>
      </c>
      <c r="I2805" s="32" t="s">
        <v>1408</v>
      </c>
      <c r="J2805" t="s">
        <v>1408</v>
      </c>
      <c r="K2805" t="s">
        <v>2682</v>
      </c>
    </row>
    <row r="2806" spans="1:11" x14ac:dyDescent="0.25">
      <c r="C2806">
        <v>9400751897</v>
      </c>
      <c r="E2806" s="2">
        <v>45520</v>
      </c>
      <c r="H2806" s="44">
        <v>45910</v>
      </c>
      <c r="I2806" s="32" t="s">
        <v>1408</v>
      </c>
      <c r="J2806" t="s">
        <v>1919</v>
      </c>
      <c r="K2806" t="s">
        <v>2682</v>
      </c>
    </row>
    <row r="2807" spans="1:11" x14ac:dyDescent="0.25">
      <c r="C2807">
        <v>9404247086</v>
      </c>
      <c r="E2807" s="2">
        <v>45520</v>
      </c>
      <c r="H2807" s="44">
        <v>45910</v>
      </c>
      <c r="I2807" s="32" t="s">
        <v>1302</v>
      </c>
    </row>
    <row r="2808" spans="1:11" x14ac:dyDescent="0.25">
      <c r="C2808">
        <v>9404905904</v>
      </c>
      <c r="E2808" s="2">
        <v>45520</v>
      </c>
      <c r="H2808" s="44">
        <v>45911</v>
      </c>
      <c r="I2808" s="32" t="s">
        <v>1606</v>
      </c>
      <c r="J2808" t="s">
        <v>1408</v>
      </c>
      <c r="K2808" t="s">
        <v>2682</v>
      </c>
    </row>
    <row r="2809" spans="1:11" x14ac:dyDescent="0.25">
      <c r="C2809">
        <v>9404906743</v>
      </c>
      <c r="E2809" s="2">
        <v>45520</v>
      </c>
      <c r="H2809" s="44">
        <v>45911</v>
      </c>
      <c r="I2809" s="32" t="s">
        <v>1530</v>
      </c>
    </row>
    <row r="2810" spans="1:11" x14ac:dyDescent="0.25">
      <c r="C2810">
        <v>9373368273</v>
      </c>
      <c r="E2810" s="2">
        <v>45520</v>
      </c>
      <c r="H2810" s="44">
        <v>45911</v>
      </c>
      <c r="I2810" s="32" t="s">
        <v>203</v>
      </c>
    </row>
    <row r="2811" spans="1:11" x14ac:dyDescent="0.25">
      <c r="C2811">
        <v>9373586889</v>
      </c>
      <c r="E2811" s="2">
        <v>45520</v>
      </c>
      <c r="H2811" s="44">
        <v>45911</v>
      </c>
      <c r="I2811" s="32" t="s">
        <v>1935</v>
      </c>
    </row>
    <row r="2812" spans="1:11" x14ac:dyDescent="0.25">
      <c r="C2812">
        <v>9384658822</v>
      </c>
      <c r="E2812" s="2">
        <v>45520</v>
      </c>
      <c r="H2812" s="44">
        <v>45911</v>
      </c>
      <c r="I2812" s="32" t="s">
        <v>2361</v>
      </c>
    </row>
    <row r="2813" spans="1:11" x14ac:dyDescent="0.25">
      <c r="A2813" t="s">
        <v>2435</v>
      </c>
      <c r="B2813" t="s">
        <v>50</v>
      </c>
      <c r="C2813">
        <v>9384714155</v>
      </c>
      <c r="E2813" s="2">
        <v>45520</v>
      </c>
      <c r="H2813" s="44">
        <v>45911</v>
      </c>
      <c r="I2813" s="32" t="s">
        <v>1935</v>
      </c>
    </row>
    <row r="2814" spans="1:11" x14ac:dyDescent="0.25">
      <c r="C2814">
        <v>9385434733</v>
      </c>
      <c r="E2814" s="2">
        <v>45520</v>
      </c>
      <c r="H2814" s="44">
        <v>45911</v>
      </c>
      <c r="I2814" s="32" t="s">
        <v>2436</v>
      </c>
    </row>
    <row r="2815" spans="1:11" x14ac:dyDescent="0.25">
      <c r="C2815">
        <v>9390878859</v>
      </c>
      <c r="E2815" s="2">
        <v>45520</v>
      </c>
      <c r="H2815" s="44">
        <v>45911</v>
      </c>
      <c r="I2815" s="32" t="s">
        <v>84</v>
      </c>
    </row>
    <row r="2816" spans="1:11" x14ac:dyDescent="0.25">
      <c r="C2816">
        <v>9360518080</v>
      </c>
      <c r="E2816" s="2">
        <v>45520</v>
      </c>
      <c r="H2816" s="44">
        <v>45911</v>
      </c>
      <c r="I2816" s="32" t="s">
        <v>1935</v>
      </c>
    </row>
    <row r="2817" spans="1:11" x14ac:dyDescent="0.25">
      <c r="C2817">
        <v>9360583905</v>
      </c>
      <c r="E2817" s="2">
        <v>45520</v>
      </c>
      <c r="H2817" s="44">
        <v>45911</v>
      </c>
      <c r="I2817" s="32" t="s">
        <v>1557</v>
      </c>
    </row>
    <row r="2818" spans="1:11" x14ac:dyDescent="0.25">
      <c r="C2818">
        <v>9363640023</v>
      </c>
      <c r="E2818" s="2">
        <v>45520</v>
      </c>
      <c r="H2818" s="44">
        <v>45911</v>
      </c>
      <c r="I2818" s="32" t="s">
        <v>2037</v>
      </c>
    </row>
    <row r="2819" spans="1:11" x14ac:dyDescent="0.25">
      <c r="C2819">
        <v>9369687761</v>
      </c>
      <c r="E2819" s="2">
        <v>45520</v>
      </c>
      <c r="H2819" s="44">
        <v>45911</v>
      </c>
      <c r="I2819" s="32" t="s">
        <v>2229</v>
      </c>
    </row>
    <row r="2820" spans="1:11" x14ac:dyDescent="0.25">
      <c r="C2820">
        <v>9370650091</v>
      </c>
      <c r="E2820" s="2">
        <v>45520</v>
      </c>
      <c r="H2820" s="44">
        <v>45911</v>
      </c>
      <c r="I2820" s="32" t="s">
        <v>2346</v>
      </c>
    </row>
    <row r="2821" spans="1:11" x14ac:dyDescent="0.25">
      <c r="C2821">
        <v>9326890680</v>
      </c>
      <c r="E2821" s="2">
        <v>45520</v>
      </c>
      <c r="H2821" s="44">
        <v>45911</v>
      </c>
      <c r="I2821" s="32" t="s">
        <v>1557</v>
      </c>
    </row>
    <row r="2822" spans="1:11" x14ac:dyDescent="0.25">
      <c r="C2822">
        <v>9355880000</v>
      </c>
      <c r="E2822" s="2">
        <v>45520</v>
      </c>
      <c r="H2822" s="44">
        <v>45911</v>
      </c>
      <c r="I2822" s="32" t="s">
        <v>1557</v>
      </c>
    </row>
    <row r="2823" spans="1:11" x14ac:dyDescent="0.25">
      <c r="C2823">
        <v>9356770277</v>
      </c>
      <c r="E2823" s="2">
        <v>45520</v>
      </c>
      <c r="H2823" s="44">
        <v>45911</v>
      </c>
      <c r="I2823" s="32" t="s">
        <v>1935</v>
      </c>
    </row>
    <row r="2824" spans="1:11" x14ac:dyDescent="0.25">
      <c r="C2824">
        <v>9359362829</v>
      </c>
      <c r="E2824" s="2">
        <v>45520</v>
      </c>
      <c r="H2824" s="44">
        <v>45911</v>
      </c>
      <c r="I2824" s="32" t="s">
        <v>1538</v>
      </c>
    </row>
    <row r="2825" spans="1:11" x14ac:dyDescent="0.25">
      <c r="C2825">
        <v>9311031933</v>
      </c>
      <c r="E2825" s="2">
        <v>45520</v>
      </c>
      <c r="H2825" s="44">
        <v>45911</v>
      </c>
      <c r="I2825" s="32" t="s">
        <v>1530</v>
      </c>
    </row>
    <row r="2826" spans="1:11" x14ac:dyDescent="0.25">
      <c r="C2826">
        <v>9326060730</v>
      </c>
      <c r="E2826" s="2">
        <v>45520</v>
      </c>
      <c r="H2826" s="44">
        <v>45911</v>
      </c>
      <c r="I2826" s="32" t="s">
        <v>319</v>
      </c>
      <c r="J2826" t="s">
        <v>1530</v>
      </c>
      <c r="K2826" t="s">
        <v>2682</v>
      </c>
    </row>
    <row r="2827" spans="1:11" x14ac:dyDescent="0.25">
      <c r="C2827">
        <v>9326419966</v>
      </c>
      <c r="E2827" s="2">
        <v>45520</v>
      </c>
      <c r="H2827" s="44">
        <v>45911</v>
      </c>
      <c r="I2827" s="32" t="s">
        <v>2437</v>
      </c>
    </row>
    <row r="2828" spans="1:11" x14ac:dyDescent="0.25">
      <c r="A2828" t="s">
        <v>1276</v>
      </c>
      <c r="B2828" t="s">
        <v>21</v>
      </c>
      <c r="C2828">
        <v>9167945571</v>
      </c>
      <c r="E2828" s="2">
        <v>45520</v>
      </c>
      <c r="F2828" s="2" t="s">
        <v>1275</v>
      </c>
      <c r="H2828" s="44">
        <v>45911</v>
      </c>
      <c r="I2828" s="32" t="s">
        <v>1557</v>
      </c>
    </row>
    <row r="2829" spans="1:11" x14ac:dyDescent="0.25">
      <c r="C2829">
        <v>8655703578</v>
      </c>
      <c r="E2829" s="2">
        <v>45521</v>
      </c>
      <c r="H2829" s="44">
        <v>45911</v>
      </c>
      <c r="I2829" s="32" t="s">
        <v>1408</v>
      </c>
      <c r="J2829" t="s">
        <v>2631</v>
      </c>
      <c r="K2829" t="s">
        <v>2682</v>
      </c>
    </row>
    <row r="2830" spans="1:11" x14ac:dyDescent="0.25">
      <c r="C2830">
        <v>8655788495</v>
      </c>
      <c r="E2830" s="2">
        <v>45521</v>
      </c>
      <c r="H2830" s="44">
        <v>45911</v>
      </c>
      <c r="I2830" s="32" t="s">
        <v>1408</v>
      </c>
      <c r="J2830" t="s">
        <v>2631</v>
      </c>
      <c r="K2830" t="s">
        <v>2682</v>
      </c>
    </row>
    <row r="2831" spans="1:11" x14ac:dyDescent="0.25">
      <c r="C2831">
        <v>8655796522</v>
      </c>
      <c r="E2831" s="2">
        <v>45521</v>
      </c>
      <c r="H2831" s="44">
        <v>45911</v>
      </c>
      <c r="I2831" s="32" t="s">
        <v>1520</v>
      </c>
    </row>
    <row r="2832" spans="1:11" x14ac:dyDescent="0.25">
      <c r="C2832">
        <v>8655950257</v>
      </c>
      <c r="E2832" s="2">
        <v>45521</v>
      </c>
      <c r="H2832" s="44">
        <v>45911</v>
      </c>
      <c r="I2832" s="32" t="s">
        <v>1520</v>
      </c>
    </row>
    <row r="2833" spans="3:11" x14ac:dyDescent="0.25">
      <c r="C2833">
        <v>8657029501</v>
      </c>
      <c r="E2833" s="2">
        <v>45521</v>
      </c>
      <c r="H2833" s="44">
        <v>45911</v>
      </c>
      <c r="I2833" s="32" t="s">
        <v>1557</v>
      </c>
    </row>
    <row r="2834" spans="3:11" x14ac:dyDescent="0.25">
      <c r="C2834">
        <v>8657496804</v>
      </c>
      <c r="E2834" s="2">
        <v>45521</v>
      </c>
      <c r="H2834" s="44">
        <v>45911</v>
      </c>
      <c r="I2834" s="32" t="s">
        <v>1408</v>
      </c>
      <c r="J2834" t="s">
        <v>1408</v>
      </c>
      <c r="K2834" t="s">
        <v>2682</v>
      </c>
    </row>
    <row r="2835" spans="3:11" x14ac:dyDescent="0.25">
      <c r="C2835">
        <v>8592957587</v>
      </c>
      <c r="E2835" s="2">
        <v>45521</v>
      </c>
      <c r="H2835" s="44">
        <v>45911</v>
      </c>
      <c r="I2835" s="32" t="s">
        <v>1919</v>
      </c>
    </row>
    <row r="2836" spans="3:11" x14ac:dyDescent="0.25">
      <c r="C2836">
        <v>8595408201</v>
      </c>
      <c r="E2836" s="2">
        <v>45521</v>
      </c>
      <c r="H2836" s="44">
        <v>45911</v>
      </c>
      <c r="I2836" s="32" t="s">
        <v>2685</v>
      </c>
    </row>
    <row r="2837" spans="3:11" x14ac:dyDescent="0.25">
      <c r="C2837">
        <v>8630834441</v>
      </c>
      <c r="E2837" s="2">
        <v>45521</v>
      </c>
      <c r="H2837" s="44">
        <v>45911</v>
      </c>
      <c r="I2837" s="32" t="s">
        <v>1948</v>
      </c>
      <c r="J2837" t="s">
        <v>155</v>
      </c>
      <c r="K2837" t="s">
        <v>2682</v>
      </c>
    </row>
    <row r="2838" spans="3:11" x14ac:dyDescent="0.25">
      <c r="C2838">
        <v>8652222295</v>
      </c>
      <c r="E2838" s="2">
        <v>45521</v>
      </c>
      <c r="H2838" s="44">
        <v>45911</v>
      </c>
      <c r="I2838" s="32" t="s">
        <v>1557</v>
      </c>
    </row>
    <row r="2839" spans="3:11" x14ac:dyDescent="0.25">
      <c r="C2839">
        <v>8655484285</v>
      </c>
      <c r="E2839" s="2">
        <v>45521</v>
      </c>
      <c r="H2839" s="44">
        <v>45911</v>
      </c>
      <c r="I2839" s="32" t="s">
        <v>1408</v>
      </c>
      <c r="J2839" t="s">
        <v>2686</v>
      </c>
      <c r="K2839" t="s">
        <v>2682</v>
      </c>
    </row>
    <row r="2840" spans="3:11" x14ac:dyDescent="0.25">
      <c r="C2840">
        <v>8655641019</v>
      </c>
      <c r="E2840" s="2">
        <v>45521</v>
      </c>
      <c r="H2840" s="44">
        <v>45911</v>
      </c>
      <c r="I2840" s="32" t="s">
        <v>1408</v>
      </c>
      <c r="J2840" t="s">
        <v>2631</v>
      </c>
      <c r="K2840" t="s">
        <v>2682</v>
      </c>
    </row>
    <row r="2841" spans="3:11" x14ac:dyDescent="0.25">
      <c r="C2841">
        <v>8655686476</v>
      </c>
      <c r="E2841" s="2">
        <v>45521</v>
      </c>
      <c r="H2841" s="44">
        <v>45911</v>
      </c>
      <c r="I2841" s="32" t="s">
        <v>2438</v>
      </c>
      <c r="J2841" t="s">
        <v>2631</v>
      </c>
      <c r="K2841" t="s">
        <v>2682</v>
      </c>
    </row>
    <row r="2842" spans="3:11" x14ac:dyDescent="0.25">
      <c r="C2842">
        <v>8489930375</v>
      </c>
      <c r="E2842" s="2">
        <v>45521</v>
      </c>
      <c r="H2842" s="44">
        <v>45911</v>
      </c>
      <c r="I2842" s="32" t="s">
        <v>1557</v>
      </c>
    </row>
    <row r="2843" spans="3:11" x14ac:dyDescent="0.25">
      <c r="C2843">
        <v>8500588773</v>
      </c>
      <c r="E2843" s="2">
        <v>45521</v>
      </c>
      <c r="H2843" s="44">
        <v>45911</v>
      </c>
      <c r="I2843" s="32" t="s">
        <v>1408</v>
      </c>
      <c r="J2843" t="s">
        <v>1408</v>
      </c>
      <c r="K2843" t="s">
        <v>2682</v>
      </c>
    </row>
    <row r="2844" spans="3:11" x14ac:dyDescent="0.25">
      <c r="C2844">
        <v>8521175814</v>
      </c>
      <c r="E2844" s="2">
        <v>45521</v>
      </c>
      <c r="H2844" s="44">
        <v>45911</v>
      </c>
      <c r="I2844" s="32" t="s">
        <v>2037</v>
      </c>
    </row>
    <row r="2845" spans="3:11" x14ac:dyDescent="0.25">
      <c r="C2845">
        <v>8525035144</v>
      </c>
      <c r="E2845" s="2">
        <v>45521</v>
      </c>
      <c r="H2845" s="44">
        <v>45911</v>
      </c>
      <c r="I2845" s="32" t="s">
        <v>1408</v>
      </c>
      <c r="J2845" t="s">
        <v>1408</v>
      </c>
      <c r="K2845" t="s">
        <v>2682</v>
      </c>
    </row>
    <row r="2846" spans="3:11" x14ac:dyDescent="0.25">
      <c r="C2846">
        <v>8527663871</v>
      </c>
      <c r="E2846" s="2">
        <v>45521</v>
      </c>
      <c r="H2846" s="44">
        <v>45911</v>
      </c>
      <c r="I2846" s="32" t="s">
        <v>2439</v>
      </c>
    </row>
    <row r="2847" spans="3:11" x14ac:dyDescent="0.25">
      <c r="C2847">
        <v>8563910677</v>
      </c>
      <c r="E2847" s="2">
        <v>45521</v>
      </c>
      <c r="H2847" s="44">
        <v>45911</v>
      </c>
      <c r="I2847" s="32" t="s">
        <v>2228</v>
      </c>
    </row>
    <row r="2848" spans="3:11" x14ac:dyDescent="0.25">
      <c r="C2848">
        <v>8571964292</v>
      </c>
      <c r="E2848" s="2">
        <v>45521</v>
      </c>
      <c r="H2848" s="44">
        <v>45911</v>
      </c>
      <c r="I2848" s="32" t="s">
        <v>2440</v>
      </c>
    </row>
    <row r="2849" spans="1:11" x14ac:dyDescent="0.25">
      <c r="C2849">
        <v>8433411744</v>
      </c>
      <c r="E2849" s="2">
        <v>45521</v>
      </c>
      <c r="H2849" s="44">
        <v>45911</v>
      </c>
      <c r="I2849" s="32" t="s">
        <v>1521</v>
      </c>
    </row>
    <row r="2850" spans="1:11" x14ac:dyDescent="0.25">
      <c r="C2850">
        <v>8446759897</v>
      </c>
      <c r="E2850" s="2">
        <v>45521</v>
      </c>
      <c r="H2850" s="44">
        <v>45911</v>
      </c>
      <c r="I2850" s="32" t="s">
        <v>1546</v>
      </c>
    </row>
    <row r="2851" spans="1:11" x14ac:dyDescent="0.25">
      <c r="C2851">
        <v>8451881388</v>
      </c>
      <c r="E2851" s="2">
        <v>45521</v>
      </c>
      <c r="H2851" s="44">
        <v>45911</v>
      </c>
      <c r="I2851" s="32" t="s">
        <v>1521</v>
      </c>
    </row>
    <row r="2852" spans="1:11" x14ac:dyDescent="0.25">
      <c r="B2852" t="s">
        <v>1318</v>
      </c>
      <c r="C2852">
        <v>8451985236</v>
      </c>
      <c r="E2852" s="2">
        <v>45521</v>
      </c>
      <c r="H2852" s="44">
        <v>45911</v>
      </c>
      <c r="I2852" s="32" t="s">
        <v>2440</v>
      </c>
    </row>
    <row r="2853" spans="1:11" x14ac:dyDescent="0.25">
      <c r="C2853">
        <v>8454862470</v>
      </c>
      <c r="E2853" s="2">
        <v>45521</v>
      </c>
      <c r="H2853" s="44">
        <v>45911</v>
      </c>
      <c r="I2853" s="32" t="s">
        <v>203</v>
      </c>
    </row>
    <row r="2854" spans="1:11" x14ac:dyDescent="0.25">
      <c r="C2854">
        <v>8460501992</v>
      </c>
      <c r="E2854" s="2">
        <v>45521</v>
      </c>
      <c r="H2854" s="44">
        <v>45911</v>
      </c>
      <c r="I2854" s="32" t="s">
        <v>1521</v>
      </c>
    </row>
    <row r="2855" spans="1:11" x14ac:dyDescent="0.25">
      <c r="C2855">
        <v>8483985865</v>
      </c>
      <c r="E2855" s="2">
        <v>45521</v>
      </c>
      <c r="H2855" s="44">
        <v>45911</v>
      </c>
      <c r="I2855" s="32" t="s">
        <v>1408</v>
      </c>
      <c r="J2855" t="s">
        <v>203</v>
      </c>
      <c r="K2855" t="s">
        <v>2682</v>
      </c>
    </row>
    <row r="2856" spans="1:11" x14ac:dyDescent="0.25">
      <c r="C2856">
        <v>8390207459</v>
      </c>
      <c r="E2856" s="2">
        <v>45521</v>
      </c>
      <c r="H2856" s="44">
        <v>45911</v>
      </c>
      <c r="I2856" s="32" t="s">
        <v>1342</v>
      </c>
    </row>
    <row r="2857" spans="1:11" x14ac:dyDescent="0.25">
      <c r="C2857">
        <v>8412954804</v>
      </c>
      <c r="E2857" s="2">
        <v>45521</v>
      </c>
      <c r="H2857" s="44">
        <v>45911</v>
      </c>
      <c r="I2857" s="32" t="s">
        <v>2440</v>
      </c>
    </row>
    <row r="2858" spans="1:11" x14ac:dyDescent="0.25">
      <c r="C2858">
        <v>8417881764</v>
      </c>
      <c r="E2858" s="2">
        <v>45521</v>
      </c>
      <c r="H2858" s="44">
        <v>45911</v>
      </c>
      <c r="I2858" s="32" t="s">
        <v>2441</v>
      </c>
      <c r="J2858" t="s">
        <v>1935</v>
      </c>
      <c r="K2858" t="s">
        <v>2682</v>
      </c>
    </row>
    <row r="2859" spans="1:11" x14ac:dyDescent="0.25">
      <c r="C2859">
        <v>8420715515</v>
      </c>
      <c r="E2859" s="2">
        <v>45521</v>
      </c>
      <c r="H2859" s="44">
        <v>45911</v>
      </c>
      <c r="I2859" s="32" t="s">
        <v>2037</v>
      </c>
    </row>
    <row r="2860" spans="1:11" x14ac:dyDescent="0.25">
      <c r="C2860">
        <v>8423456505</v>
      </c>
      <c r="E2860" s="2">
        <v>45521</v>
      </c>
      <c r="H2860" s="44">
        <v>45911</v>
      </c>
      <c r="I2860" s="32" t="s">
        <v>1526</v>
      </c>
    </row>
    <row r="2861" spans="1:11" x14ac:dyDescent="0.25">
      <c r="C2861">
        <v>8424892292</v>
      </c>
      <c r="E2861" s="2">
        <v>45521</v>
      </c>
      <c r="H2861" s="44">
        <v>45911</v>
      </c>
      <c r="I2861" s="32" t="s">
        <v>1342</v>
      </c>
    </row>
    <row r="2862" spans="1:11" x14ac:dyDescent="0.25">
      <c r="A2862" t="s">
        <v>1280</v>
      </c>
      <c r="C2862">
        <v>7675816054</v>
      </c>
      <c r="E2862" s="2">
        <v>45524</v>
      </c>
      <c r="F2862" s="2" t="s">
        <v>1277</v>
      </c>
      <c r="H2862" s="44">
        <v>45911</v>
      </c>
      <c r="I2862" s="32" t="s">
        <v>1286</v>
      </c>
    </row>
    <row r="2863" spans="1:11" x14ac:dyDescent="0.25">
      <c r="C2863">
        <v>9773236765</v>
      </c>
      <c r="E2863" s="2">
        <v>45524</v>
      </c>
      <c r="H2863" s="44">
        <v>45911</v>
      </c>
      <c r="I2863" s="32" t="s">
        <v>203</v>
      </c>
    </row>
    <row r="2864" spans="1:11" x14ac:dyDescent="0.25">
      <c r="A2864" t="s">
        <v>2442</v>
      </c>
      <c r="B2864" t="s">
        <v>1974</v>
      </c>
      <c r="C2864">
        <v>8598004801</v>
      </c>
      <c r="E2864" s="2">
        <v>45524</v>
      </c>
      <c r="H2864" s="44">
        <v>45911</v>
      </c>
      <c r="I2864" s="32" t="s">
        <v>2443</v>
      </c>
    </row>
    <row r="2865" spans="1:11" x14ac:dyDescent="0.25">
      <c r="A2865" t="s">
        <v>2445</v>
      </c>
      <c r="B2865" t="s">
        <v>271</v>
      </c>
      <c r="C2865">
        <v>8126399299</v>
      </c>
      <c r="E2865" s="2">
        <v>45524</v>
      </c>
      <c r="H2865" s="44">
        <v>45912</v>
      </c>
      <c r="I2865" s="32" t="s">
        <v>1919</v>
      </c>
    </row>
    <row r="2866" spans="1:11" x14ac:dyDescent="0.25">
      <c r="C2866">
        <v>7008942305</v>
      </c>
      <c r="E2866" s="2">
        <v>45524</v>
      </c>
      <c r="H2866" s="44">
        <v>45912</v>
      </c>
      <c r="I2866" s="32" t="s">
        <v>1408</v>
      </c>
      <c r="J2866" t="s">
        <v>1948</v>
      </c>
      <c r="K2866" t="s">
        <v>2682</v>
      </c>
    </row>
    <row r="2867" spans="1:11" x14ac:dyDescent="0.25">
      <c r="A2867" t="s">
        <v>1279</v>
      </c>
      <c r="B2867" t="s">
        <v>21</v>
      </c>
      <c r="C2867">
        <v>9846538528</v>
      </c>
      <c r="E2867" s="2">
        <v>44428</v>
      </c>
      <c r="F2867" s="2" t="s">
        <v>1278</v>
      </c>
      <c r="H2867" s="44">
        <v>45912</v>
      </c>
      <c r="I2867" s="32" t="s">
        <v>1948</v>
      </c>
      <c r="J2867" t="s">
        <v>1521</v>
      </c>
      <c r="K2867" t="s">
        <v>2682</v>
      </c>
    </row>
    <row r="2868" spans="1:11" x14ac:dyDescent="0.25">
      <c r="C2868">
        <v>7826094413</v>
      </c>
      <c r="E2868" s="2">
        <v>45524</v>
      </c>
      <c r="H2868" s="44">
        <v>45912</v>
      </c>
      <c r="I2868" s="32" t="s">
        <v>1345</v>
      </c>
    </row>
    <row r="2869" spans="1:11" x14ac:dyDescent="0.25">
      <c r="C2869">
        <v>8570848482</v>
      </c>
      <c r="E2869" s="2">
        <v>45524</v>
      </c>
      <c r="H2869" s="44">
        <v>45912</v>
      </c>
      <c r="I2869" s="32" t="s">
        <v>1408</v>
      </c>
      <c r="J2869" t="s">
        <v>2687</v>
      </c>
      <c r="K2869" t="s">
        <v>2682</v>
      </c>
    </row>
    <row r="2870" spans="1:11" x14ac:dyDescent="0.25">
      <c r="C2870">
        <v>8149413319</v>
      </c>
      <c r="E2870" s="2">
        <v>45524</v>
      </c>
      <c r="H2870" s="44">
        <v>45912</v>
      </c>
      <c r="I2870" s="32" t="s">
        <v>2030</v>
      </c>
    </row>
    <row r="2871" spans="1:11" x14ac:dyDescent="0.25">
      <c r="C2871">
        <v>9921955124</v>
      </c>
      <c r="E2871" s="2">
        <v>45524</v>
      </c>
      <c r="H2871" s="44">
        <v>45912</v>
      </c>
      <c r="I2871" s="32" t="s">
        <v>2446</v>
      </c>
    </row>
    <row r="2872" spans="1:11" x14ac:dyDescent="0.25">
      <c r="C2872">
        <v>9566939184</v>
      </c>
      <c r="E2872" s="2">
        <v>45524</v>
      </c>
      <c r="H2872" s="44">
        <v>45912</v>
      </c>
      <c r="I2872" s="32" t="s">
        <v>1408</v>
      </c>
    </row>
    <row r="2873" spans="1:11" x14ac:dyDescent="0.25">
      <c r="C2873">
        <v>8149415247</v>
      </c>
      <c r="E2873" s="2">
        <v>45524</v>
      </c>
      <c r="H2873" s="44">
        <v>45912</v>
      </c>
      <c r="I2873" s="32" t="s">
        <v>1520</v>
      </c>
    </row>
    <row r="2874" spans="1:11" x14ac:dyDescent="0.25">
      <c r="C2874">
        <v>8220930138</v>
      </c>
      <c r="E2874" s="2">
        <v>45524</v>
      </c>
      <c r="H2874" s="44">
        <v>45912</v>
      </c>
      <c r="I2874" s="32" t="s">
        <v>1302</v>
      </c>
    </row>
    <row r="2875" spans="1:11" x14ac:dyDescent="0.25">
      <c r="C2875">
        <v>7508687603</v>
      </c>
      <c r="E2875" s="2">
        <v>45524</v>
      </c>
      <c r="H2875" s="44">
        <v>45912</v>
      </c>
      <c r="I2875" s="32" t="s">
        <v>2229</v>
      </c>
    </row>
    <row r="2876" spans="1:11" x14ac:dyDescent="0.25">
      <c r="C2876">
        <v>8805595857</v>
      </c>
      <c r="E2876" s="2">
        <v>45524</v>
      </c>
      <c r="H2876" s="44">
        <v>45912</v>
      </c>
      <c r="I2876" s="32" t="s">
        <v>203</v>
      </c>
    </row>
    <row r="2877" spans="1:11" x14ac:dyDescent="0.25">
      <c r="C2877">
        <v>9788424910</v>
      </c>
      <c r="E2877" s="2">
        <v>45524</v>
      </c>
      <c r="H2877" s="44">
        <v>45912</v>
      </c>
      <c r="I2877" s="32" t="s">
        <v>203</v>
      </c>
    </row>
    <row r="2878" spans="1:11" x14ac:dyDescent="0.25">
      <c r="C2878">
        <v>9788525494</v>
      </c>
      <c r="E2878" s="2">
        <v>45524</v>
      </c>
      <c r="H2878" s="44">
        <v>45912</v>
      </c>
      <c r="I2878" s="32" t="s">
        <v>1520</v>
      </c>
    </row>
    <row r="2879" spans="1:11" x14ac:dyDescent="0.25">
      <c r="A2879" t="s">
        <v>860</v>
      </c>
      <c r="B2879" t="s">
        <v>1669</v>
      </c>
      <c r="C2879">
        <v>9788784780</v>
      </c>
      <c r="E2879" s="2">
        <v>45524</v>
      </c>
      <c r="H2879" s="44">
        <v>45912</v>
      </c>
      <c r="I2879" s="32" t="s">
        <v>2447</v>
      </c>
    </row>
    <row r="2880" spans="1:11" x14ac:dyDescent="0.25">
      <c r="C2880">
        <v>9789040524</v>
      </c>
      <c r="E2880" s="2">
        <v>45524</v>
      </c>
      <c r="H2880" s="44">
        <v>45912</v>
      </c>
      <c r="I2880" s="32" t="s">
        <v>1302</v>
      </c>
    </row>
    <row r="2881" spans="2:11" x14ac:dyDescent="0.25">
      <c r="C2881">
        <v>9789224558</v>
      </c>
      <c r="E2881" s="2">
        <v>45524</v>
      </c>
      <c r="H2881" s="44">
        <v>45912</v>
      </c>
      <c r="I2881" s="32" t="s">
        <v>1408</v>
      </c>
      <c r="J2881" t="s">
        <v>1919</v>
      </c>
      <c r="K2881" t="s">
        <v>2682</v>
      </c>
    </row>
    <row r="2882" spans="2:11" x14ac:dyDescent="0.25">
      <c r="C2882">
        <v>9789300106</v>
      </c>
      <c r="E2882" s="2">
        <v>45524</v>
      </c>
      <c r="H2882" s="44">
        <v>45912</v>
      </c>
      <c r="I2882" s="32" t="s">
        <v>203</v>
      </c>
    </row>
    <row r="2883" spans="2:11" x14ac:dyDescent="0.25">
      <c r="C2883">
        <v>9789337833</v>
      </c>
      <c r="E2883" s="2">
        <v>45524</v>
      </c>
      <c r="H2883" s="44">
        <v>45912</v>
      </c>
      <c r="I2883" s="32" t="s">
        <v>1557</v>
      </c>
    </row>
    <row r="2884" spans="2:11" x14ac:dyDescent="0.25">
      <c r="C2884">
        <v>9793241050</v>
      </c>
      <c r="E2884" s="2">
        <v>45524</v>
      </c>
      <c r="H2884" s="44">
        <v>45912</v>
      </c>
      <c r="I2884" s="32" t="s">
        <v>203</v>
      </c>
    </row>
    <row r="2885" spans="2:11" x14ac:dyDescent="0.25">
      <c r="C2885">
        <v>9803112196</v>
      </c>
      <c r="E2885" s="2">
        <v>45524</v>
      </c>
      <c r="H2885" s="44">
        <v>45912</v>
      </c>
      <c r="I2885" s="32" t="s">
        <v>203</v>
      </c>
    </row>
    <row r="2886" spans="2:11" x14ac:dyDescent="0.25">
      <c r="C2886">
        <v>9812227117</v>
      </c>
      <c r="E2886" s="2">
        <v>45524</v>
      </c>
      <c r="H2886" s="44">
        <v>45912</v>
      </c>
      <c r="I2886" s="32" t="s">
        <v>1935</v>
      </c>
    </row>
    <row r="2887" spans="2:11" x14ac:dyDescent="0.25">
      <c r="C2887">
        <v>9815809625</v>
      </c>
      <c r="E2887" s="2">
        <v>45524</v>
      </c>
      <c r="H2887" s="44">
        <v>45912</v>
      </c>
      <c r="I2887" s="32" t="s">
        <v>1342</v>
      </c>
    </row>
    <row r="2888" spans="2:11" x14ac:dyDescent="0.25">
      <c r="B2888" t="s">
        <v>1673</v>
      </c>
      <c r="C2888">
        <v>9819777100</v>
      </c>
      <c r="E2888" s="2">
        <v>45524</v>
      </c>
      <c r="H2888" s="44">
        <v>45912</v>
      </c>
      <c r="I2888" s="32" t="s">
        <v>1935</v>
      </c>
    </row>
    <row r="2889" spans="2:11" x14ac:dyDescent="0.25">
      <c r="C2889">
        <v>9791424545</v>
      </c>
      <c r="E2889" s="2">
        <v>45524</v>
      </c>
      <c r="H2889" s="44">
        <v>45912</v>
      </c>
      <c r="I2889" s="32" t="s">
        <v>1408</v>
      </c>
      <c r="J2889" t="s">
        <v>1408</v>
      </c>
      <c r="K2889" t="s">
        <v>2682</v>
      </c>
    </row>
    <row r="2890" spans="2:11" x14ac:dyDescent="0.25">
      <c r="C2890">
        <v>9791468800</v>
      </c>
      <c r="E2890" s="2">
        <v>45524</v>
      </c>
      <c r="H2890" s="44">
        <v>45912</v>
      </c>
      <c r="I2890" s="32" t="s">
        <v>1951</v>
      </c>
    </row>
    <row r="2891" spans="2:11" x14ac:dyDescent="0.25">
      <c r="C2891">
        <v>9791904970</v>
      </c>
      <c r="E2891" s="2">
        <v>45524</v>
      </c>
      <c r="H2891" s="44">
        <v>45912</v>
      </c>
      <c r="I2891" s="32" t="s">
        <v>1557</v>
      </c>
    </row>
    <row r="2892" spans="2:11" x14ac:dyDescent="0.25">
      <c r="C2892">
        <v>9791919387</v>
      </c>
      <c r="E2892" s="2">
        <v>45524</v>
      </c>
      <c r="H2892" s="44">
        <v>45912</v>
      </c>
      <c r="I2892" s="32" t="s">
        <v>1302</v>
      </c>
    </row>
    <row r="2893" spans="2:11" x14ac:dyDescent="0.25">
      <c r="B2893" t="s">
        <v>1673</v>
      </c>
      <c r="C2893">
        <v>9791969142</v>
      </c>
      <c r="E2893" s="2">
        <v>45524</v>
      </c>
      <c r="H2893" s="44">
        <v>45912</v>
      </c>
      <c r="I2893" s="32" t="s">
        <v>2448</v>
      </c>
    </row>
    <row r="2894" spans="2:11" x14ac:dyDescent="0.25">
      <c r="B2894" t="s">
        <v>1669</v>
      </c>
      <c r="C2894">
        <v>9791994946</v>
      </c>
      <c r="E2894" s="2">
        <v>45524</v>
      </c>
      <c r="H2894" s="44">
        <v>45912</v>
      </c>
      <c r="I2894" s="32" t="s">
        <v>1919</v>
      </c>
    </row>
    <row r="2895" spans="2:11" x14ac:dyDescent="0.25">
      <c r="C2895">
        <v>9790559290</v>
      </c>
      <c r="E2895" s="2">
        <v>45524</v>
      </c>
      <c r="H2895" s="44">
        <v>45912</v>
      </c>
      <c r="I2895" s="32" t="s">
        <v>2446</v>
      </c>
    </row>
    <row r="2896" spans="2:11" x14ac:dyDescent="0.25">
      <c r="C2896">
        <v>9790586821</v>
      </c>
      <c r="E2896" s="2">
        <v>45524</v>
      </c>
      <c r="H2896" s="44">
        <v>45912</v>
      </c>
      <c r="I2896" s="32" t="s">
        <v>1408</v>
      </c>
      <c r="J2896" t="s">
        <v>319</v>
      </c>
      <c r="K2896" t="s">
        <v>2682</v>
      </c>
    </row>
    <row r="2897" spans="3:11" x14ac:dyDescent="0.25">
      <c r="C2897">
        <v>9791128264</v>
      </c>
      <c r="E2897" s="2">
        <v>45524</v>
      </c>
      <c r="H2897" s="44">
        <v>45912</v>
      </c>
      <c r="I2897" s="32" t="s">
        <v>1408</v>
      </c>
      <c r="J2897" t="s">
        <v>203</v>
      </c>
      <c r="K2897" t="s">
        <v>2682</v>
      </c>
    </row>
    <row r="2898" spans="3:11" x14ac:dyDescent="0.25">
      <c r="C2898">
        <v>9791154683</v>
      </c>
      <c r="E2898" s="2">
        <v>45524</v>
      </c>
      <c r="H2898" s="44">
        <v>45912</v>
      </c>
      <c r="I2898" s="32" t="s">
        <v>1521</v>
      </c>
    </row>
    <row r="2899" spans="3:11" x14ac:dyDescent="0.25">
      <c r="C2899">
        <v>9791212124</v>
      </c>
      <c r="E2899" s="2">
        <v>45524</v>
      </c>
      <c r="H2899" s="44">
        <v>45912</v>
      </c>
      <c r="I2899" s="32" t="s">
        <v>1626</v>
      </c>
    </row>
    <row r="2900" spans="3:11" x14ac:dyDescent="0.25">
      <c r="C2900">
        <v>9791214169</v>
      </c>
      <c r="E2900" s="2">
        <v>45524</v>
      </c>
      <c r="H2900" s="44">
        <v>45912</v>
      </c>
      <c r="I2900" s="32" t="s">
        <v>1951</v>
      </c>
    </row>
    <row r="2901" spans="3:11" x14ac:dyDescent="0.25">
      <c r="C2901">
        <v>9791415980</v>
      </c>
      <c r="E2901" s="2">
        <v>45524</v>
      </c>
      <c r="H2901" s="44">
        <v>45912</v>
      </c>
      <c r="I2901" s="32" t="s">
        <v>1602</v>
      </c>
    </row>
    <row r="2902" spans="3:11" x14ac:dyDescent="0.25">
      <c r="C2902">
        <v>9789402773</v>
      </c>
      <c r="E2902" s="2">
        <v>45524</v>
      </c>
      <c r="H2902" s="44">
        <v>45912</v>
      </c>
      <c r="I2902" s="32" t="s">
        <v>1557</v>
      </c>
    </row>
    <row r="2903" spans="3:11" x14ac:dyDescent="0.25">
      <c r="C2903">
        <v>9789684306</v>
      </c>
      <c r="E2903" s="2">
        <v>45524</v>
      </c>
      <c r="H2903" s="44">
        <v>45912</v>
      </c>
      <c r="I2903" s="32" t="s">
        <v>1302</v>
      </c>
    </row>
    <row r="2904" spans="3:11" x14ac:dyDescent="0.25">
      <c r="C2904">
        <v>9789739204</v>
      </c>
      <c r="E2904" s="2">
        <v>45524</v>
      </c>
      <c r="H2904" s="44">
        <v>45912</v>
      </c>
      <c r="I2904" s="32" t="s">
        <v>1521</v>
      </c>
    </row>
    <row r="2905" spans="3:11" x14ac:dyDescent="0.25">
      <c r="C2905">
        <v>9789840450</v>
      </c>
      <c r="E2905" s="2">
        <v>45524</v>
      </c>
      <c r="H2905" s="44">
        <v>45912</v>
      </c>
      <c r="I2905" s="32" t="s">
        <v>203</v>
      </c>
    </row>
    <row r="2906" spans="3:11" x14ac:dyDescent="0.25">
      <c r="C2906">
        <v>9789945053</v>
      </c>
      <c r="E2906" s="2">
        <v>45524</v>
      </c>
      <c r="H2906" s="44">
        <v>45912</v>
      </c>
      <c r="I2906" s="32" t="s">
        <v>203</v>
      </c>
    </row>
    <row r="2907" spans="3:11" x14ac:dyDescent="0.25">
      <c r="C2907">
        <v>9789989897</v>
      </c>
      <c r="E2907" s="2">
        <v>45524</v>
      </c>
      <c r="H2907" s="44">
        <v>45912</v>
      </c>
      <c r="I2907" s="32" t="s">
        <v>1557</v>
      </c>
    </row>
    <row r="2908" spans="3:11" x14ac:dyDescent="0.25">
      <c r="C2908">
        <v>9790174833</v>
      </c>
      <c r="E2908" s="2">
        <v>45524</v>
      </c>
      <c r="H2908" s="44">
        <v>45912</v>
      </c>
      <c r="I2908" s="32" t="s">
        <v>203</v>
      </c>
    </row>
    <row r="2909" spans="3:11" x14ac:dyDescent="0.25">
      <c r="C2909">
        <v>9892375829</v>
      </c>
      <c r="E2909" s="2">
        <v>45525</v>
      </c>
      <c r="H2909" s="44">
        <v>45912</v>
      </c>
      <c r="I2909" s="32" t="s">
        <v>2361</v>
      </c>
    </row>
    <row r="2910" spans="3:11" x14ac:dyDescent="0.25">
      <c r="C2910">
        <v>9892956956</v>
      </c>
      <c r="E2910" s="2">
        <v>45525</v>
      </c>
      <c r="H2910" s="44">
        <v>45912</v>
      </c>
      <c r="I2910" s="32" t="s">
        <v>1408</v>
      </c>
      <c r="J2910" t="s">
        <v>2688</v>
      </c>
      <c r="K2910" t="s">
        <v>2682</v>
      </c>
    </row>
    <row r="2911" spans="3:11" x14ac:dyDescent="0.25">
      <c r="C2911">
        <v>9894726385</v>
      </c>
      <c r="E2911" s="2">
        <v>45525</v>
      </c>
      <c r="H2911" s="44">
        <v>45912</v>
      </c>
      <c r="I2911" s="32" t="s">
        <v>1408</v>
      </c>
      <c r="J2911" t="s">
        <v>1919</v>
      </c>
      <c r="K2911" t="s">
        <v>2682</v>
      </c>
    </row>
    <row r="2912" spans="3:11" x14ac:dyDescent="0.25">
      <c r="C2912">
        <v>9895432166</v>
      </c>
      <c r="E2912" s="2">
        <v>45525</v>
      </c>
      <c r="H2912" s="44">
        <v>45913</v>
      </c>
      <c r="I2912" s="32" t="s">
        <v>2449</v>
      </c>
    </row>
    <row r="2913" spans="3:11" x14ac:dyDescent="0.25">
      <c r="C2913">
        <v>9895454981</v>
      </c>
      <c r="E2913" s="2">
        <v>45525</v>
      </c>
      <c r="H2913" s="44">
        <v>45913</v>
      </c>
      <c r="I2913" s="32" t="s">
        <v>1302</v>
      </c>
    </row>
    <row r="2914" spans="3:11" x14ac:dyDescent="0.25">
      <c r="C2914">
        <v>9896057579</v>
      </c>
      <c r="E2914" s="2">
        <v>45525</v>
      </c>
      <c r="H2914" s="44">
        <v>45913</v>
      </c>
      <c r="I2914" s="32" t="s">
        <v>1408</v>
      </c>
      <c r="J2914" t="s">
        <v>1521</v>
      </c>
      <c r="K2914" t="s">
        <v>2682</v>
      </c>
    </row>
    <row r="2915" spans="3:11" x14ac:dyDescent="0.25">
      <c r="C2915">
        <v>9884920492</v>
      </c>
      <c r="E2915" s="2">
        <v>45525</v>
      </c>
      <c r="H2915" s="44">
        <v>45913</v>
      </c>
      <c r="I2915" s="32" t="s">
        <v>1520</v>
      </c>
    </row>
    <row r="2916" spans="3:11" x14ac:dyDescent="0.25">
      <c r="C2916">
        <v>9885750172</v>
      </c>
      <c r="E2916" s="2">
        <v>45525</v>
      </c>
      <c r="H2916" s="44">
        <v>45913</v>
      </c>
      <c r="I2916" s="32" t="s">
        <v>1520</v>
      </c>
    </row>
    <row r="2917" spans="3:11" x14ac:dyDescent="0.25">
      <c r="C2917">
        <v>9888887368</v>
      </c>
      <c r="E2917" s="2">
        <v>45525</v>
      </c>
      <c r="H2917" s="44">
        <v>45913</v>
      </c>
      <c r="I2917" s="32" t="s">
        <v>1408</v>
      </c>
      <c r="J2917" t="s">
        <v>2228</v>
      </c>
      <c r="K2917" t="s">
        <v>2682</v>
      </c>
    </row>
    <row r="2918" spans="3:11" x14ac:dyDescent="0.25">
      <c r="C2918">
        <v>9892175551</v>
      </c>
      <c r="E2918" s="2">
        <v>45525</v>
      </c>
      <c r="H2918" s="44">
        <v>45913</v>
      </c>
      <c r="I2918" s="32" t="s">
        <v>1408</v>
      </c>
      <c r="J2918" t="s">
        <v>203</v>
      </c>
      <c r="K2918" t="s">
        <v>2682</v>
      </c>
    </row>
    <row r="2919" spans="3:11" x14ac:dyDescent="0.25">
      <c r="C2919" s="5">
        <v>9867013591</v>
      </c>
      <c r="E2919" s="2">
        <v>45525</v>
      </c>
      <c r="H2919" s="44">
        <v>45913</v>
      </c>
      <c r="I2919" s="32" t="s">
        <v>1557</v>
      </c>
    </row>
    <row r="2920" spans="3:11" x14ac:dyDescent="0.25">
      <c r="C2920" s="5">
        <v>9867258858</v>
      </c>
      <c r="E2920" s="2">
        <v>45525</v>
      </c>
      <c r="H2920" s="44">
        <v>45913</v>
      </c>
      <c r="I2920" s="32" t="s">
        <v>1557</v>
      </c>
    </row>
    <row r="2921" spans="3:11" x14ac:dyDescent="0.25">
      <c r="C2921" s="5">
        <v>9869150665</v>
      </c>
      <c r="E2921" s="2">
        <v>45525</v>
      </c>
      <c r="H2921" s="44">
        <v>45913</v>
      </c>
      <c r="I2921" s="32" t="s">
        <v>1520</v>
      </c>
    </row>
    <row r="2922" spans="3:11" x14ac:dyDescent="0.25">
      <c r="C2922" s="5">
        <v>9870221074</v>
      </c>
      <c r="E2922" s="2">
        <v>45525</v>
      </c>
      <c r="H2922" s="44">
        <v>45913</v>
      </c>
      <c r="I2922" s="32" t="s">
        <v>1408</v>
      </c>
      <c r="J2922" t="s">
        <v>2689</v>
      </c>
      <c r="K2922" t="s">
        <v>2682</v>
      </c>
    </row>
    <row r="2923" spans="3:11" x14ac:dyDescent="0.25">
      <c r="C2923" s="5">
        <v>9873459280</v>
      </c>
      <c r="E2923" s="2">
        <v>45525</v>
      </c>
      <c r="H2923" s="44">
        <v>45913</v>
      </c>
      <c r="I2923" s="32" t="s">
        <v>2006</v>
      </c>
      <c r="J2923" t="s">
        <v>1408</v>
      </c>
      <c r="K2923" t="s">
        <v>2682</v>
      </c>
    </row>
    <row r="2924" spans="3:11" x14ac:dyDescent="0.25">
      <c r="C2924" s="5">
        <v>9883022232</v>
      </c>
      <c r="E2924" s="2">
        <v>45525</v>
      </c>
      <c r="H2924" s="44">
        <v>45913</v>
      </c>
      <c r="I2924" s="32" t="s">
        <v>203</v>
      </c>
    </row>
    <row r="2925" spans="3:11" x14ac:dyDescent="0.25">
      <c r="C2925" s="5">
        <v>9831359933</v>
      </c>
      <c r="E2925" s="2">
        <v>45525</v>
      </c>
      <c r="H2925" s="44">
        <v>45913</v>
      </c>
      <c r="I2925" s="32" t="s">
        <v>2450</v>
      </c>
      <c r="J2925" t="s">
        <v>2690</v>
      </c>
      <c r="K2925" t="s">
        <v>2682</v>
      </c>
    </row>
    <row r="2926" spans="3:11" x14ac:dyDescent="0.25">
      <c r="C2926" s="5">
        <v>9833187459</v>
      </c>
      <c r="E2926" s="2">
        <v>45525</v>
      </c>
      <c r="H2926" s="44">
        <v>45913</v>
      </c>
      <c r="I2926" s="32" t="s">
        <v>1408</v>
      </c>
    </row>
    <row r="2927" spans="3:11" x14ac:dyDescent="0.25">
      <c r="C2927" s="5">
        <v>9833320889</v>
      </c>
      <c r="E2927" s="2">
        <v>45525</v>
      </c>
      <c r="H2927" s="44">
        <v>45913</v>
      </c>
      <c r="I2927" s="32" t="s">
        <v>1520</v>
      </c>
    </row>
    <row r="2928" spans="3:11" x14ac:dyDescent="0.25">
      <c r="C2928" s="5">
        <v>9833320889</v>
      </c>
      <c r="E2928" s="2">
        <v>45525</v>
      </c>
      <c r="H2928" s="44">
        <v>45913</v>
      </c>
      <c r="I2928" s="32" t="s">
        <v>1520</v>
      </c>
    </row>
    <row r="2929" spans="1:11" x14ac:dyDescent="0.25">
      <c r="C2929" s="5">
        <v>9833368903</v>
      </c>
      <c r="E2929" s="2">
        <v>45525</v>
      </c>
      <c r="H2929" s="44">
        <v>45913</v>
      </c>
      <c r="I2929" s="32" t="s">
        <v>2087</v>
      </c>
      <c r="J2929" t="s">
        <v>319</v>
      </c>
      <c r="K2929" t="s">
        <v>2682</v>
      </c>
    </row>
    <row r="2930" spans="1:11" x14ac:dyDescent="0.25">
      <c r="C2930" s="5">
        <v>9846595014</v>
      </c>
      <c r="E2930" s="2">
        <v>45525</v>
      </c>
      <c r="H2930" s="44">
        <v>45913</v>
      </c>
      <c r="I2930" s="32" t="s">
        <v>1520</v>
      </c>
    </row>
    <row r="2931" spans="1:11" x14ac:dyDescent="0.25">
      <c r="C2931" s="5">
        <v>9846958331</v>
      </c>
      <c r="E2931" s="2">
        <v>45525</v>
      </c>
      <c r="H2931" s="44">
        <v>45913</v>
      </c>
      <c r="I2931" s="32" t="s">
        <v>2451</v>
      </c>
    </row>
    <row r="2932" spans="1:11" x14ac:dyDescent="0.25">
      <c r="C2932" s="5">
        <v>9847281799</v>
      </c>
      <c r="E2932" s="2">
        <v>45525</v>
      </c>
      <c r="H2932" s="44">
        <v>45913</v>
      </c>
      <c r="I2932" s="32" t="s">
        <v>1342</v>
      </c>
    </row>
    <row r="2933" spans="1:11" x14ac:dyDescent="0.25">
      <c r="C2933" s="5">
        <v>9820940545</v>
      </c>
      <c r="E2933" s="2">
        <v>45525</v>
      </c>
      <c r="H2933" s="44">
        <v>45913</v>
      </c>
      <c r="I2933" s="32" t="s">
        <v>1408</v>
      </c>
      <c r="J2933" t="s">
        <v>1935</v>
      </c>
      <c r="K2933" t="s">
        <v>2682</v>
      </c>
    </row>
    <row r="2934" spans="1:11" x14ac:dyDescent="0.25">
      <c r="C2934" s="5">
        <v>9821162020</v>
      </c>
      <c r="E2934" s="2">
        <v>45525</v>
      </c>
      <c r="H2934" s="44">
        <v>45913</v>
      </c>
      <c r="I2934" s="32" t="s">
        <v>1408</v>
      </c>
      <c r="K2934" t="s">
        <v>2682</v>
      </c>
    </row>
    <row r="2935" spans="1:11" x14ac:dyDescent="0.25">
      <c r="C2935" s="5">
        <v>9821368819</v>
      </c>
      <c r="E2935" s="2">
        <v>45525</v>
      </c>
      <c r="H2935" s="44">
        <v>45913</v>
      </c>
      <c r="I2935" s="32" t="s">
        <v>1520</v>
      </c>
    </row>
    <row r="2936" spans="1:11" x14ac:dyDescent="0.25">
      <c r="C2936" s="5">
        <v>9821936796</v>
      </c>
      <c r="E2936" s="2">
        <v>45525</v>
      </c>
      <c r="H2936" s="44">
        <v>45913</v>
      </c>
      <c r="I2936" s="32" t="s">
        <v>1408</v>
      </c>
      <c r="J2936" t="s">
        <v>1408</v>
      </c>
      <c r="K2936" t="s">
        <v>2682</v>
      </c>
    </row>
    <row r="2937" spans="1:11" x14ac:dyDescent="0.25">
      <c r="C2937" s="5">
        <v>9822152812</v>
      </c>
      <c r="E2937" s="2">
        <v>45525</v>
      </c>
      <c r="H2937" s="44">
        <v>45913</v>
      </c>
      <c r="I2937" s="32" t="s">
        <v>319</v>
      </c>
      <c r="J2937" t="s">
        <v>1602</v>
      </c>
      <c r="K2937" t="s">
        <v>2682</v>
      </c>
    </row>
    <row r="2938" spans="1:11" x14ac:dyDescent="0.25">
      <c r="C2938" s="5">
        <v>9825445756</v>
      </c>
      <c r="E2938" s="2">
        <v>45525</v>
      </c>
      <c r="H2938" s="44">
        <v>45913</v>
      </c>
      <c r="I2938" s="32" t="s">
        <v>2452</v>
      </c>
    </row>
    <row r="2939" spans="1:11" x14ac:dyDescent="0.25">
      <c r="C2939" s="5">
        <v>9831018126</v>
      </c>
      <c r="E2939" s="2">
        <v>45525</v>
      </c>
      <c r="H2939" s="44">
        <v>45913</v>
      </c>
      <c r="I2939" s="32" t="s">
        <v>2453</v>
      </c>
      <c r="J2939" t="s">
        <v>2691</v>
      </c>
      <c r="K2939" t="s">
        <v>2682</v>
      </c>
    </row>
    <row r="2940" spans="1:11" x14ac:dyDescent="0.25">
      <c r="C2940" s="4">
        <v>9799840948</v>
      </c>
      <c r="E2940" s="2">
        <v>45525</v>
      </c>
      <c r="H2940" s="44">
        <v>45913</v>
      </c>
      <c r="I2940" s="32" t="s">
        <v>2454</v>
      </c>
      <c r="J2940" t="s">
        <v>2631</v>
      </c>
      <c r="K2940" t="s">
        <v>2682</v>
      </c>
    </row>
    <row r="2941" spans="1:11" x14ac:dyDescent="0.25">
      <c r="C2941" s="4">
        <v>9801692870</v>
      </c>
      <c r="E2941" s="2">
        <v>45525</v>
      </c>
      <c r="H2941" s="44">
        <v>45913</v>
      </c>
      <c r="I2941" s="32" t="s">
        <v>1408</v>
      </c>
      <c r="J2941" t="s">
        <v>1408</v>
      </c>
      <c r="K2941" t="s">
        <v>2682</v>
      </c>
    </row>
    <row r="2942" spans="1:11" x14ac:dyDescent="0.25">
      <c r="C2942" s="4">
        <v>9813050611</v>
      </c>
      <c r="E2942" s="2">
        <v>45525</v>
      </c>
      <c r="H2942" s="44">
        <v>45913</v>
      </c>
      <c r="I2942" s="32" t="s">
        <v>1919</v>
      </c>
    </row>
    <row r="2943" spans="1:11" x14ac:dyDescent="0.25">
      <c r="C2943" s="4">
        <v>9815831067</v>
      </c>
      <c r="E2943" s="2">
        <v>45525</v>
      </c>
      <c r="H2943" s="44">
        <v>45913</v>
      </c>
      <c r="I2943" s="32" t="s">
        <v>2455</v>
      </c>
    </row>
    <row r="2944" spans="1:11" x14ac:dyDescent="0.25">
      <c r="A2944" t="s">
        <v>258</v>
      </c>
      <c r="B2944" t="s">
        <v>7</v>
      </c>
      <c r="C2944" s="4">
        <v>9818811436</v>
      </c>
      <c r="E2944" s="2">
        <v>45525</v>
      </c>
      <c r="H2944" s="44">
        <v>45913</v>
      </c>
      <c r="I2944" s="32" t="s">
        <v>1935</v>
      </c>
    </row>
    <row r="2945" spans="3:11" x14ac:dyDescent="0.25">
      <c r="C2945" s="4">
        <v>9819714168</v>
      </c>
      <c r="E2945" s="2">
        <v>45525</v>
      </c>
      <c r="H2945" s="44">
        <v>45913</v>
      </c>
      <c r="I2945" s="32" t="s">
        <v>1935</v>
      </c>
    </row>
    <row r="2946" spans="3:11" x14ac:dyDescent="0.25">
      <c r="C2946" s="4">
        <v>9751540662</v>
      </c>
      <c r="E2946" s="2">
        <v>45525</v>
      </c>
      <c r="H2946" s="44">
        <v>45913</v>
      </c>
      <c r="I2946" s="32" t="s">
        <v>1935</v>
      </c>
    </row>
    <row r="2947" spans="3:11" x14ac:dyDescent="0.25">
      <c r="C2947" s="4">
        <v>9769280188</v>
      </c>
      <c r="E2947" s="2">
        <v>45525</v>
      </c>
      <c r="H2947" s="44">
        <v>45913</v>
      </c>
      <c r="I2947" s="32" t="s">
        <v>1408</v>
      </c>
      <c r="J2947" t="s">
        <v>1408</v>
      </c>
      <c r="K2947" t="s">
        <v>2682</v>
      </c>
    </row>
    <row r="2948" spans="3:11" x14ac:dyDescent="0.25">
      <c r="C2948" s="4">
        <v>9773264285</v>
      </c>
      <c r="E2948" s="2">
        <v>45525</v>
      </c>
      <c r="H2948" s="44">
        <v>45913</v>
      </c>
      <c r="I2948" s="32" t="s">
        <v>1408</v>
      </c>
      <c r="J2948" t="s">
        <v>1408</v>
      </c>
      <c r="K2948" t="s">
        <v>2682</v>
      </c>
    </row>
    <row r="2949" spans="3:11" x14ac:dyDescent="0.25">
      <c r="C2949" s="4">
        <v>9773365836</v>
      </c>
      <c r="E2949" s="2">
        <v>45525</v>
      </c>
      <c r="H2949" s="44">
        <v>45913</v>
      </c>
      <c r="I2949" s="32" t="s">
        <v>1521</v>
      </c>
    </row>
    <row r="2950" spans="3:11" x14ac:dyDescent="0.25">
      <c r="C2950" s="4">
        <v>9794880850</v>
      </c>
      <c r="E2950" s="2">
        <v>45525</v>
      </c>
      <c r="H2950" s="44">
        <v>45913</v>
      </c>
      <c r="I2950" s="32" t="s">
        <v>1530</v>
      </c>
    </row>
    <row r="2951" spans="3:11" x14ac:dyDescent="0.25">
      <c r="C2951" s="4">
        <v>9651106883</v>
      </c>
      <c r="E2951" s="2">
        <v>45525</v>
      </c>
      <c r="H2951" s="44">
        <v>45913</v>
      </c>
      <c r="I2951" s="32" t="s">
        <v>319</v>
      </c>
      <c r="J2951" t="s">
        <v>1408</v>
      </c>
      <c r="K2951" t="s">
        <v>2682</v>
      </c>
    </row>
    <row r="2952" spans="3:11" x14ac:dyDescent="0.25">
      <c r="C2952" s="4">
        <v>9679539334</v>
      </c>
      <c r="E2952" s="2">
        <v>45525</v>
      </c>
      <c r="H2952" s="44">
        <v>45913</v>
      </c>
      <c r="I2952" s="32" t="s">
        <v>1302</v>
      </c>
    </row>
    <row r="2953" spans="3:11" x14ac:dyDescent="0.25">
      <c r="C2953" s="4">
        <v>9709059026</v>
      </c>
      <c r="E2953" s="2">
        <v>45525</v>
      </c>
      <c r="H2953" s="44">
        <v>45913</v>
      </c>
      <c r="I2953" s="32" t="s">
        <v>1935</v>
      </c>
    </row>
    <row r="2954" spans="3:11" x14ac:dyDescent="0.25">
      <c r="C2954" s="4">
        <v>9709895763</v>
      </c>
      <c r="E2954" s="2">
        <v>45525</v>
      </c>
      <c r="H2954" s="44">
        <v>45913</v>
      </c>
      <c r="I2954" s="32" t="s">
        <v>1935</v>
      </c>
    </row>
    <row r="2955" spans="3:11" x14ac:dyDescent="0.25">
      <c r="C2955" s="4">
        <v>9714380388</v>
      </c>
      <c r="E2955" s="2">
        <v>45525</v>
      </c>
      <c r="H2955" s="44">
        <v>45913</v>
      </c>
      <c r="I2955" s="32" t="s">
        <v>62</v>
      </c>
    </row>
    <row r="2956" spans="3:11" x14ac:dyDescent="0.25">
      <c r="C2956" s="4">
        <v>9721485643</v>
      </c>
      <c r="E2956" s="2">
        <v>45525</v>
      </c>
      <c r="H2956" s="44">
        <v>45913</v>
      </c>
      <c r="I2956" s="32" t="s">
        <v>1408</v>
      </c>
      <c r="J2956" t="s">
        <v>1530</v>
      </c>
      <c r="K2956" t="s">
        <v>2682</v>
      </c>
    </row>
    <row r="2957" spans="3:11" x14ac:dyDescent="0.25">
      <c r="C2957" s="4">
        <v>9605877626</v>
      </c>
      <c r="E2957" s="2">
        <v>45525</v>
      </c>
      <c r="H2957" s="44">
        <v>45913</v>
      </c>
      <c r="I2957" s="32" t="s">
        <v>1557</v>
      </c>
    </row>
    <row r="2958" spans="3:11" x14ac:dyDescent="0.25">
      <c r="C2958" s="4">
        <v>9619938905</v>
      </c>
      <c r="E2958" s="2">
        <v>45525</v>
      </c>
      <c r="H2958" s="44">
        <v>45913</v>
      </c>
      <c r="I2958" s="32" t="s">
        <v>203</v>
      </c>
    </row>
    <row r="2959" spans="3:11" x14ac:dyDescent="0.25">
      <c r="C2959" s="4">
        <v>9629481494</v>
      </c>
      <c r="E2959" s="2">
        <v>45525</v>
      </c>
      <c r="H2959" s="44">
        <v>45913</v>
      </c>
      <c r="I2959" s="32" t="s">
        <v>1557</v>
      </c>
    </row>
    <row r="2960" spans="3:11" x14ac:dyDescent="0.25">
      <c r="C2960" s="4">
        <v>9633714154</v>
      </c>
      <c r="E2960" s="2">
        <v>45525</v>
      </c>
      <c r="H2960" s="44">
        <v>45913</v>
      </c>
      <c r="I2960" s="32" t="s">
        <v>2346</v>
      </c>
    </row>
    <row r="2961" spans="1:9" x14ac:dyDescent="0.25">
      <c r="A2961" t="s">
        <v>1281</v>
      </c>
      <c r="C2961" s="4">
        <v>9645222186</v>
      </c>
      <c r="E2961" s="2">
        <v>45525</v>
      </c>
      <c r="H2961" s="44">
        <v>45913</v>
      </c>
      <c r="I2961" s="32" t="s">
        <v>2403</v>
      </c>
    </row>
    <row r="2962" spans="1:9" x14ac:dyDescent="0.25">
      <c r="C2962" s="4">
        <v>9650578418</v>
      </c>
      <c r="E2962" s="2">
        <v>45525</v>
      </c>
      <c r="F2962" s="2" t="s">
        <v>1282</v>
      </c>
      <c r="H2962" s="44">
        <v>45913</v>
      </c>
      <c r="I2962" s="32" t="s">
        <v>1951</v>
      </c>
    </row>
    <row r="2963" spans="1:9" s="19" customFormat="1" x14ac:dyDescent="0.25">
      <c r="A2963" s="19" t="s">
        <v>233</v>
      </c>
      <c r="B2963" s="19" t="s">
        <v>60</v>
      </c>
      <c r="C2963" s="19">
        <v>7751024837</v>
      </c>
      <c r="E2963" s="19" t="s">
        <v>224</v>
      </c>
      <c r="F2963" s="20" t="s">
        <v>1491</v>
      </c>
      <c r="G2963" s="20"/>
      <c r="H2963" s="44"/>
      <c r="I2963" s="20" t="s">
        <v>1491</v>
      </c>
    </row>
    <row r="2964" spans="1:9" x14ac:dyDescent="0.25">
      <c r="A2964" t="s">
        <v>1659</v>
      </c>
      <c r="B2964" t="s">
        <v>1661</v>
      </c>
      <c r="C2964" t="s">
        <v>1660</v>
      </c>
      <c r="D2964" s="2"/>
      <c r="E2964" s="2">
        <v>45871</v>
      </c>
      <c r="F2964" s="2" t="s">
        <v>1856</v>
      </c>
      <c r="G2964"/>
      <c r="H2964" s="44"/>
    </row>
    <row r="2965" spans="1:9" x14ac:dyDescent="0.25">
      <c r="A2965" t="s">
        <v>1662</v>
      </c>
      <c r="B2965" t="s">
        <v>681</v>
      </c>
      <c r="C2965" t="s">
        <v>1663</v>
      </c>
      <c r="E2965" s="2">
        <v>45871</v>
      </c>
      <c r="F2965" s="2" t="s">
        <v>1302</v>
      </c>
      <c r="H2965" s="44"/>
    </row>
    <row r="2966" spans="1:9" x14ac:dyDescent="0.25">
      <c r="A2966" t="s">
        <v>1664</v>
      </c>
      <c r="B2966" t="s">
        <v>1665</v>
      </c>
      <c r="C2966" t="s">
        <v>1666</v>
      </c>
      <c r="E2966" s="2">
        <v>45871</v>
      </c>
      <c r="F2966" s="2" t="s">
        <v>203</v>
      </c>
      <c r="H2966" s="44"/>
    </row>
    <row r="2967" spans="1:9" x14ac:dyDescent="0.25">
      <c r="A2967" t="s">
        <v>1667</v>
      </c>
      <c r="B2967" t="s">
        <v>1669</v>
      </c>
      <c r="C2967" t="s">
        <v>1668</v>
      </c>
      <c r="E2967" s="2">
        <v>45871</v>
      </c>
      <c r="F2967" s="2" t="s">
        <v>1322</v>
      </c>
      <c r="H2967" s="44">
        <v>45916</v>
      </c>
      <c r="I2967" t="s">
        <v>1408</v>
      </c>
    </row>
    <row r="2968" spans="1:9" x14ac:dyDescent="0.25">
      <c r="A2968" t="s">
        <v>1670</v>
      </c>
      <c r="B2968" t="s">
        <v>1671</v>
      </c>
      <c r="C2968" t="s">
        <v>1674</v>
      </c>
      <c r="E2968" s="2">
        <v>45871</v>
      </c>
      <c r="F2968" s="2" t="s">
        <v>1302</v>
      </c>
    </row>
    <row r="2969" spans="1:9" x14ac:dyDescent="0.25">
      <c r="A2969" t="s">
        <v>1672</v>
      </c>
      <c r="B2969" t="s">
        <v>1673</v>
      </c>
      <c r="C2969" t="s">
        <v>1675</v>
      </c>
      <c r="E2969" s="2">
        <v>45871</v>
      </c>
      <c r="F2969" s="2" t="s">
        <v>1302</v>
      </c>
    </row>
    <row r="2970" spans="1:9" x14ac:dyDescent="0.25">
      <c r="A2970" t="s">
        <v>1676</v>
      </c>
      <c r="B2970" t="s">
        <v>1677</v>
      </c>
      <c r="C2970" t="s">
        <v>1678</v>
      </c>
      <c r="E2970" s="2">
        <v>45871</v>
      </c>
      <c r="F2970" s="2" t="s">
        <v>1857</v>
      </c>
    </row>
    <row r="2971" spans="1:9" x14ac:dyDescent="0.25">
      <c r="A2971" t="s">
        <v>1679</v>
      </c>
      <c r="B2971" t="s">
        <v>173</v>
      </c>
      <c r="C2971" t="s">
        <v>1680</v>
      </c>
      <c r="E2971" s="33">
        <v>45871</v>
      </c>
      <c r="F2971" s="2" t="s">
        <v>1322</v>
      </c>
      <c r="H2971" s="44">
        <v>45916</v>
      </c>
      <c r="I2971" t="s">
        <v>1602</v>
      </c>
    </row>
    <row r="2972" spans="1:9" x14ac:dyDescent="0.25">
      <c r="A2972" t="s">
        <v>1681</v>
      </c>
      <c r="B2972" t="s">
        <v>1683</v>
      </c>
      <c r="C2972" t="s">
        <v>1682</v>
      </c>
      <c r="E2972" s="33">
        <v>45871</v>
      </c>
      <c r="F2972" s="2" t="s">
        <v>1302</v>
      </c>
    </row>
    <row r="2973" spans="1:9" x14ac:dyDescent="0.25">
      <c r="A2973" t="s">
        <v>1684</v>
      </c>
      <c r="B2973" t="s">
        <v>1685</v>
      </c>
      <c r="C2973" t="s">
        <v>1686</v>
      </c>
      <c r="E2973" s="33">
        <v>45871</v>
      </c>
      <c r="F2973" s="2" t="s">
        <v>1302</v>
      </c>
    </row>
    <row r="2974" spans="1:9" x14ac:dyDescent="0.25">
      <c r="A2974" t="s">
        <v>1687</v>
      </c>
      <c r="B2974" t="s">
        <v>1689</v>
      </c>
      <c r="C2974" t="s">
        <v>1688</v>
      </c>
      <c r="E2974" s="33">
        <v>45871</v>
      </c>
      <c r="F2974" s="2" t="s">
        <v>203</v>
      </c>
    </row>
    <row r="2975" spans="1:9" x14ac:dyDescent="0.25">
      <c r="A2975" t="s">
        <v>6</v>
      </c>
      <c r="B2975" t="s">
        <v>1690</v>
      </c>
      <c r="C2975" t="s">
        <v>1691</v>
      </c>
      <c r="E2975" s="33">
        <v>45871</v>
      </c>
      <c r="F2975" s="2" t="s">
        <v>1331</v>
      </c>
    </row>
    <row r="2976" spans="1:9" x14ac:dyDescent="0.25">
      <c r="A2976" t="s">
        <v>1692</v>
      </c>
      <c r="B2976" t="s">
        <v>681</v>
      </c>
      <c r="C2976" t="s">
        <v>1693</v>
      </c>
      <c r="E2976" s="33">
        <v>45871</v>
      </c>
      <c r="F2976" s="2" t="s">
        <v>1858</v>
      </c>
      <c r="H2976" s="44">
        <v>45916</v>
      </c>
      <c r="I2976" t="s">
        <v>2526</v>
      </c>
    </row>
    <row r="2977" spans="1:9" x14ac:dyDescent="0.25">
      <c r="A2977" t="s">
        <v>1694</v>
      </c>
      <c r="B2977" t="s">
        <v>1673</v>
      </c>
      <c r="C2977" t="s">
        <v>1695</v>
      </c>
      <c r="E2977" s="33">
        <v>45871</v>
      </c>
      <c r="F2977" s="2" t="s">
        <v>1302</v>
      </c>
    </row>
    <row r="2978" spans="1:9" x14ac:dyDescent="0.25">
      <c r="A2978" t="s">
        <v>1696</v>
      </c>
      <c r="B2978" t="s">
        <v>7</v>
      </c>
      <c r="C2978" t="s">
        <v>1697</v>
      </c>
      <c r="E2978" s="33">
        <v>45871</v>
      </c>
      <c r="F2978" s="2" t="s">
        <v>1302</v>
      </c>
    </row>
    <row r="2979" spans="1:9" x14ac:dyDescent="0.25">
      <c r="A2979" t="s">
        <v>1698</v>
      </c>
      <c r="B2979" t="s">
        <v>1689</v>
      </c>
      <c r="C2979" t="s">
        <v>1699</v>
      </c>
      <c r="E2979" s="33">
        <v>45871</v>
      </c>
      <c r="F2979" s="2" t="s">
        <v>1856</v>
      </c>
    </row>
    <row r="2980" spans="1:9" x14ac:dyDescent="0.25">
      <c r="A2980" t="s">
        <v>1700</v>
      </c>
      <c r="B2980" t="s">
        <v>1701</v>
      </c>
      <c r="C2980" t="s">
        <v>1702</v>
      </c>
      <c r="E2980" s="33">
        <v>45871</v>
      </c>
      <c r="F2980" s="2" t="s">
        <v>1858</v>
      </c>
      <c r="H2980" s="44">
        <v>45916</v>
      </c>
      <c r="I2980" t="s">
        <v>319</v>
      </c>
    </row>
    <row r="2981" spans="1:9" x14ac:dyDescent="0.25">
      <c r="A2981" t="s">
        <v>1703</v>
      </c>
      <c r="B2981" t="s">
        <v>1673</v>
      </c>
      <c r="C2981" t="s">
        <v>1704</v>
      </c>
      <c r="E2981" s="33">
        <v>45871</v>
      </c>
      <c r="F2981" s="2" t="s">
        <v>1408</v>
      </c>
      <c r="H2981" s="44">
        <v>45916</v>
      </c>
      <c r="I2981" t="s">
        <v>371</v>
      </c>
    </row>
    <row r="2982" spans="1:9" x14ac:dyDescent="0.25">
      <c r="A2982" t="s">
        <v>1705</v>
      </c>
      <c r="B2982" t="s">
        <v>1706</v>
      </c>
      <c r="C2982" t="s">
        <v>1707</v>
      </c>
      <c r="E2982" s="33">
        <v>45871</v>
      </c>
      <c r="F2982" s="2" t="s">
        <v>319</v>
      </c>
      <c r="H2982" s="44">
        <v>45916</v>
      </c>
      <c r="I2982" t="s">
        <v>1408</v>
      </c>
    </row>
    <row r="2983" spans="1:9" x14ac:dyDescent="0.25">
      <c r="A2983" t="s">
        <v>1708</v>
      </c>
      <c r="B2983" t="s">
        <v>1710</v>
      </c>
      <c r="C2983" t="s">
        <v>1709</v>
      </c>
      <c r="E2983" s="33">
        <v>45871</v>
      </c>
      <c r="F2983" s="2" t="s">
        <v>1331</v>
      </c>
      <c r="H2983" s="44">
        <v>45916</v>
      </c>
      <c r="I2983" t="s">
        <v>1935</v>
      </c>
    </row>
    <row r="2984" spans="1:9" x14ac:dyDescent="0.25">
      <c r="A2984" t="s">
        <v>1711</v>
      </c>
      <c r="B2984" t="s">
        <v>67</v>
      </c>
      <c r="C2984" t="s">
        <v>1713</v>
      </c>
      <c r="E2984" s="33">
        <v>45871</v>
      </c>
      <c r="F2984" s="2" t="s">
        <v>1856</v>
      </c>
    </row>
    <row r="2985" spans="1:9" x14ac:dyDescent="0.25">
      <c r="A2985" t="s">
        <v>1712</v>
      </c>
      <c r="B2985" t="s">
        <v>1689</v>
      </c>
      <c r="C2985" t="s">
        <v>1714</v>
      </c>
      <c r="E2985" s="33">
        <v>45871</v>
      </c>
      <c r="F2985" s="2" t="s">
        <v>1408</v>
      </c>
      <c r="H2985" s="44">
        <v>45916</v>
      </c>
      <c r="I2985" t="s">
        <v>2527</v>
      </c>
    </row>
    <row r="2986" spans="1:9" x14ac:dyDescent="0.25">
      <c r="A2986" t="s">
        <v>1715</v>
      </c>
      <c r="B2986" t="s">
        <v>7</v>
      </c>
      <c r="C2986" t="s">
        <v>1716</v>
      </c>
      <c r="E2986" s="33">
        <v>45871</v>
      </c>
      <c r="F2986" s="2" t="s">
        <v>1859</v>
      </c>
    </row>
    <row r="2987" spans="1:9" x14ac:dyDescent="0.25">
      <c r="A2987" t="s">
        <v>1717</v>
      </c>
      <c r="B2987" t="s">
        <v>1719</v>
      </c>
      <c r="C2987" t="s">
        <v>1718</v>
      </c>
      <c r="E2987" s="33">
        <v>45871</v>
      </c>
      <c r="F2987" s="2" t="s">
        <v>1856</v>
      </c>
    </row>
    <row r="2988" spans="1:9" x14ac:dyDescent="0.25">
      <c r="A2988" t="s">
        <v>1720</v>
      </c>
      <c r="B2988" t="s">
        <v>1721</v>
      </c>
      <c r="C2988" t="s">
        <v>1722</v>
      </c>
      <c r="E2988" s="33">
        <v>45871</v>
      </c>
      <c r="F2988" s="2" t="s">
        <v>1856</v>
      </c>
    </row>
    <row r="2989" spans="1:9" x14ac:dyDescent="0.25">
      <c r="A2989" t="s">
        <v>1723</v>
      </c>
      <c r="B2989" t="s">
        <v>1724</v>
      </c>
      <c r="C2989" t="s">
        <v>1725</v>
      </c>
      <c r="E2989" s="33">
        <v>45871</v>
      </c>
      <c r="F2989" s="2" t="s">
        <v>1302</v>
      </c>
    </row>
    <row r="2990" spans="1:9" x14ac:dyDescent="0.25">
      <c r="A2990" t="s">
        <v>1726</v>
      </c>
      <c r="B2990" t="s">
        <v>1727</v>
      </c>
      <c r="C2990" t="s">
        <v>1728</v>
      </c>
      <c r="E2990" s="33">
        <v>45871</v>
      </c>
      <c r="F2990" s="2" t="s">
        <v>1860</v>
      </c>
    </row>
    <row r="2991" spans="1:9" x14ac:dyDescent="0.25">
      <c r="A2991" t="s">
        <v>1729</v>
      </c>
      <c r="B2991" t="s">
        <v>1730</v>
      </c>
      <c r="C2991" t="s">
        <v>1731</v>
      </c>
      <c r="E2991" s="33">
        <v>45871</v>
      </c>
      <c r="F2991" s="2" t="s">
        <v>203</v>
      </c>
    </row>
    <row r="2992" spans="1:9" x14ac:dyDescent="0.25">
      <c r="A2992" t="s">
        <v>1732</v>
      </c>
      <c r="B2992" t="s">
        <v>1669</v>
      </c>
      <c r="C2992" t="s">
        <v>1733</v>
      </c>
      <c r="E2992" s="33">
        <v>45871</v>
      </c>
      <c r="F2992" s="2" t="s">
        <v>1856</v>
      </c>
    </row>
    <row r="2993" spans="1:9" x14ac:dyDescent="0.25">
      <c r="A2993" t="s">
        <v>1734</v>
      </c>
      <c r="B2993" t="s">
        <v>1736</v>
      </c>
      <c r="C2993" t="s">
        <v>1735</v>
      </c>
      <c r="E2993" s="33">
        <v>45871</v>
      </c>
      <c r="F2993" s="2" t="s">
        <v>1322</v>
      </c>
      <c r="H2993" s="44">
        <v>45916</v>
      </c>
      <c r="I2993" t="s">
        <v>1408</v>
      </c>
    </row>
    <row r="2994" spans="1:9" x14ac:dyDescent="0.25">
      <c r="A2994" t="s">
        <v>1737</v>
      </c>
      <c r="B2994" t="s">
        <v>7</v>
      </c>
      <c r="C2994" t="s">
        <v>1738</v>
      </c>
      <c r="E2994" s="33">
        <v>45871</v>
      </c>
      <c r="F2994" s="2" t="s">
        <v>1322</v>
      </c>
      <c r="H2994" s="44">
        <v>45916</v>
      </c>
      <c r="I2994" t="s">
        <v>1408</v>
      </c>
    </row>
    <row r="2995" spans="1:9" x14ac:dyDescent="0.25">
      <c r="A2995" t="s">
        <v>1739</v>
      </c>
      <c r="B2995" t="s">
        <v>11</v>
      </c>
      <c r="C2995" t="s">
        <v>1740</v>
      </c>
      <c r="E2995" s="33">
        <v>45871</v>
      </c>
      <c r="F2995" s="2" t="s">
        <v>1861</v>
      </c>
    </row>
    <row r="2996" spans="1:9" x14ac:dyDescent="0.25">
      <c r="A2996" t="s">
        <v>1741</v>
      </c>
      <c r="C2996" t="s">
        <v>1742</v>
      </c>
      <c r="E2996" s="33">
        <v>45871</v>
      </c>
      <c r="F2996" s="2" t="s">
        <v>1862</v>
      </c>
    </row>
    <row r="2997" spans="1:9" x14ac:dyDescent="0.25">
      <c r="A2997" t="s">
        <v>1743</v>
      </c>
      <c r="B2997" t="s">
        <v>7</v>
      </c>
      <c r="C2997" t="s">
        <v>1744</v>
      </c>
      <c r="E2997" s="33">
        <v>45871</v>
      </c>
      <c r="F2997" s="2" t="s">
        <v>203</v>
      </c>
    </row>
    <row r="2998" spans="1:9" x14ac:dyDescent="0.25">
      <c r="A2998" t="s">
        <v>1745</v>
      </c>
      <c r="B2998" t="s">
        <v>1746</v>
      </c>
      <c r="C2998" t="s">
        <v>1747</v>
      </c>
      <c r="E2998" s="33">
        <v>45871</v>
      </c>
      <c r="F2998" s="2" t="s">
        <v>203</v>
      </c>
    </row>
    <row r="2999" spans="1:9" x14ac:dyDescent="0.25">
      <c r="A2999" t="s">
        <v>1748</v>
      </c>
      <c r="B2999" t="s">
        <v>1669</v>
      </c>
      <c r="C2999" t="s">
        <v>1749</v>
      </c>
      <c r="E2999" s="33">
        <v>45871</v>
      </c>
      <c r="F2999" s="2" t="s">
        <v>1602</v>
      </c>
    </row>
    <row r="3000" spans="1:9" x14ac:dyDescent="0.25">
      <c r="A3000" t="s">
        <v>1750</v>
      </c>
      <c r="B3000" t="s">
        <v>7</v>
      </c>
      <c r="C3000" t="s">
        <v>1751</v>
      </c>
      <c r="E3000" s="33">
        <v>45871</v>
      </c>
      <c r="F3000" s="2" t="s">
        <v>1587</v>
      </c>
    </row>
    <row r="3001" spans="1:9" x14ac:dyDescent="0.25">
      <c r="A3001" t="s">
        <v>1752</v>
      </c>
      <c r="B3001" t="s">
        <v>1754</v>
      </c>
      <c r="C3001" t="s">
        <v>1753</v>
      </c>
      <c r="E3001" s="33">
        <v>45871</v>
      </c>
      <c r="F3001" s="2" t="s">
        <v>1863</v>
      </c>
    </row>
    <row r="3002" spans="1:9" x14ac:dyDescent="0.25">
      <c r="A3002" t="s">
        <v>1755</v>
      </c>
      <c r="B3002" t="s">
        <v>53</v>
      </c>
      <c r="C3002" t="s">
        <v>1756</v>
      </c>
      <c r="E3002" s="33">
        <v>45871</v>
      </c>
      <c r="F3002" s="2" t="s">
        <v>1864</v>
      </c>
    </row>
    <row r="3003" spans="1:9" x14ac:dyDescent="0.25">
      <c r="A3003" t="s">
        <v>1757</v>
      </c>
      <c r="B3003" t="s">
        <v>1865</v>
      </c>
      <c r="C3003" t="s">
        <v>1758</v>
      </c>
      <c r="E3003" s="33">
        <v>45871</v>
      </c>
      <c r="F3003" s="2" t="s">
        <v>203</v>
      </c>
    </row>
    <row r="3004" spans="1:9" x14ac:dyDescent="0.25">
      <c r="A3004" t="s">
        <v>1759</v>
      </c>
      <c r="B3004" t="s">
        <v>1727</v>
      </c>
      <c r="C3004" t="s">
        <v>1760</v>
      </c>
      <c r="E3004" s="33">
        <v>45871</v>
      </c>
      <c r="F3004" s="2" t="s">
        <v>1866</v>
      </c>
    </row>
    <row r="3005" spans="1:9" x14ac:dyDescent="0.25">
      <c r="A3005" t="s">
        <v>1761</v>
      </c>
      <c r="B3005" t="s">
        <v>61</v>
      </c>
      <c r="C3005" t="s">
        <v>1762</v>
      </c>
      <c r="E3005" s="33">
        <v>45871</v>
      </c>
      <c r="F3005" s="2" t="s">
        <v>1862</v>
      </c>
    </row>
    <row r="3006" spans="1:9" x14ac:dyDescent="0.25">
      <c r="A3006" t="s">
        <v>1763</v>
      </c>
      <c r="B3006" t="s">
        <v>1764</v>
      </c>
      <c r="C3006" t="s">
        <v>1765</v>
      </c>
      <c r="E3006" s="33">
        <v>45871</v>
      </c>
      <c r="F3006" s="2" t="s">
        <v>203</v>
      </c>
    </row>
    <row r="3007" spans="1:9" x14ac:dyDescent="0.25">
      <c r="A3007" t="s">
        <v>1766</v>
      </c>
      <c r="B3007" t="s">
        <v>1767</v>
      </c>
      <c r="C3007" t="s">
        <v>1768</v>
      </c>
      <c r="E3007" s="33">
        <v>45871</v>
      </c>
      <c r="F3007" s="2" t="s">
        <v>203</v>
      </c>
    </row>
    <row r="3008" spans="1:9" x14ac:dyDescent="0.25">
      <c r="A3008" t="s">
        <v>1769</v>
      </c>
      <c r="B3008" t="s">
        <v>1754</v>
      </c>
      <c r="C3008" t="s">
        <v>1770</v>
      </c>
      <c r="E3008" s="33">
        <v>45871</v>
      </c>
      <c r="F3008" s="2" t="s">
        <v>203</v>
      </c>
    </row>
    <row r="3009" spans="1:9" x14ac:dyDescent="0.25">
      <c r="A3009" t="s">
        <v>1771</v>
      </c>
      <c r="B3009" t="s">
        <v>1772</v>
      </c>
      <c r="C3009" t="s">
        <v>1773</v>
      </c>
      <c r="E3009" s="33">
        <v>45871</v>
      </c>
      <c r="F3009" s="2" t="s">
        <v>1602</v>
      </c>
    </row>
    <row r="3010" spans="1:9" x14ac:dyDescent="0.25">
      <c r="A3010" t="s">
        <v>1774</v>
      </c>
      <c r="B3010" t="s">
        <v>1671</v>
      </c>
      <c r="C3010" t="s">
        <v>1775</v>
      </c>
      <c r="E3010" s="33">
        <v>45871</v>
      </c>
      <c r="F3010" s="2" t="s">
        <v>1587</v>
      </c>
    </row>
    <row r="3011" spans="1:9" x14ac:dyDescent="0.25">
      <c r="A3011" t="s">
        <v>1776</v>
      </c>
      <c r="B3011" t="s">
        <v>1669</v>
      </c>
      <c r="C3011" t="s">
        <v>1777</v>
      </c>
      <c r="E3011" s="33">
        <v>45871</v>
      </c>
      <c r="F3011" s="2" t="s">
        <v>1323</v>
      </c>
    </row>
    <row r="3012" spans="1:9" x14ac:dyDescent="0.25">
      <c r="A3012" t="s">
        <v>1778</v>
      </c>
      <c r="B3012" t="s">
        <v>1673</v>
      </c>
      <c r="C3012" t="s">
        <v>1779</v>
      </c>
      <c r="E3012" s="2">
        <v>45871</v>
      </c>
      <c r="F3012" s="2" t="s">
        <v>1372</v>
      </c>
    </row>
    <row r="3013" spans="1:9" x14ac:dyDescent="0.25">
      <c r="A3013" t="s">
        <v>1780</v>
      </c>
      <c r="B3013" t="s">
        <v>1781</v>
      </c>
      <c r="C3013" t="s">
        <v>1782</v>
      </c>
      <c r="E3013" s="2">
        <v>45871</v>
      </c>
      <c r="F3013" s="2" t="s">
        <v>203</v>
      </c>
    </row>
    <row r="3014" spans="1:9" x14ac:dyDescent="0.25">
      <c r="A3014" t="s">
        <v>1783</v>
      </c>
      <c r="B3014" t="s">
        <v>1689</v>
      </c>
      <c r="C3014" t="s">
        <v>1785</v>
      </c>
      <c r="E3014" s="2">
        <v>45871</v>
      </c>
      <c r="F3014" s="2" t="s">
        <v>203</v>
      </c>
    </row>
    <row r="3015" spans="1:9" x14ac:dyDescent="0.25">
      <c r="A3015" t="s">
        <v>1784</v>
      </c>
      <c r="B3015" t="s">
        <v>263</v>
      </c>
      <c r="C3015" t="s">
        <v>1786</v>
      </c>
      <c r="E3015" s="2">
        <v>45871</v>
      </c>
      <c r="F3015" s="2" t="s">
        <v>1867</v>
      </c>
      <c r="H3015" s="44">
        <v>45916</v>
      </c>
      <c r="I3015" t="s">
        <v>1919</v>
      </c>
    </row>
    <row r="3016" spans="1:9" x14ac:dyDescent="0.25">
      <c r="A3016" t="s">
        <v>1787</v>
      </c>
      <c r="B3016" t="s">
        <v>1788</v>
      </c>
      <c r="C3016" t="s">
        <v>1789</v>
      </c>
      <c r="E3016" s="2">
        <v>45871</v>
      </c>
      <c r="F3016" s="2" t="s">
        <v>1322</v>
      </c>
      <c r="H3016" s="44">
        <v>45916</v>
      </c>
      <c r="I3016" t="s">
        <v>1408</v>
      </c>
    </row>
    <row r="3017" spans="1:9" x14ac:dyDescent="0.25">
      <c r="A3017" t="s">
        <v>1790</v>
      </c>
      <c r="B3017" t="s">
        <v>1791</v>
      </c>
      <c r="C3017" t="s">
        <v>1792</v>
      </c>
      <c r="E3017" s="2">
        <v>45871</v>
      </c>
      <c r="F3017" s="2" t="s">
        <v>1587</v>
      </c>
    </row>
    <row r="3018" spans="1:9" x14ac:dyDescent="0.25">
      <c r="A3018" t="s">
        <v>1793</v>
      </c>
      <c r="B3018" t="s">
        <v>1764</v>
      </c>
      <c r="C3018" t="s">
        <v>1794</v>
      </c>
      <c r="E3018" s="33">
        <v>45871</v>
      </c>
      <c r="F3018" s="2" t="s">
        <v>1302</v>
      </c>
    </row>
    <row r="3019" spans="1:9" x14ac:dyDescent="0.25">
      <c r="A3019" t="s">
        <v>1795</v>
      </c>
      <c r="B3019" t="s">
        <v>1788</v>
      </c>
      <c r="C3019" t="s">
        <v>1796</v>
      </c>
      <c r="E3019" s="33">
        <v>45871</v>
      </c>
      <c r="F3019" s="2" t="s">
        <v>1868</v>
      </c>
      <c r="H3019" s="44">
        <v>45916</v>
      </c>
      <c r="I3019" t="s">
        <v>2528</v>
      </c>
    </row>
    <row r="3020" spans="1:9" s="4" customFormat="1" x14ac:dyDescent="0.25">
      <c r="A3020" s="4" t="s">
        <v>1797</v>
      </c>
      <c r="B3020" s="4" t="s">
        <v>1798</v>
      </c>
      <c r="C3020" s="4" t="s">
        <v>1799</v>
      </c>
      <c r="E3020" s="34">
        <v>45871</v>
      </c>
      <c r="F3020" s="11" t="s">
        <v>1322</v>
      </c>
      <c r="G3020" s="11"/>
      <c r="H3020" s="49">
        <v>45916</v>
      </c>
      <c r="I3020" s="4" t="s">
        <v>2529</v>
      </c>
    </row>
    <row r="3021" spans="1:9" x14ac:dyDescent="0.25">
      <c r="A3021" t="s">
        <v>1800</v>
      </c>
      <c r="B3021" t="s">
        <v>1801</v>
      </c>
      <c r="C3021" t="s">
        <v>1802</v>
      </c>
      <c r="E3021" s="33">
        <v>45871</v>
      </c>
      <c r="F3021" s="2" t="s">
        <v>1538</v>
      </c>
    </row>
    <row r="3022" spans="1:9" x14ac:dyDescent="0.25">
      <c r="A3022" t="s">
        <v>1803</v>
      </c>
      <c r="B3022" t="s">
        <v>7</v>
      </c>
      <c r="C3022" t="s">
        <v>1804</v>
      </c>
      <c r="E3022" s="33">
        <v>45871</v>
      </c>
      <c r="F3022" s="2" t="s">
        <v>1322</v>
      </c>
      <c r="H3022" s="44">
        <v>45916</v>
      </c>
      <c r="I3022" t="s">
        <v>1408</v>
      </c>
    </row>
    <row r="3023" spans="1:9" x14ac:dyDescent="0.25">
      <c r="A3023" t="s">
        <v>1805</v>
      </c>
      <c r="B3023" t="s">
        <v>7</v>
      </c>
      <c r="C3023" t="s">
        <v>1806</v>
      </c>
      <c r="E3023" s="33">
        <v>45873</v>
      </c>
      <c r="F3023" s="2" t="s">
        <v>1302</v>
      </c>
    </row>
    <row r="3024" spans="1:9" x14ac:dyDescent="0.25">
      <c r="A3024" t="s">
        <v>1807</v>
      </c>
      <c r="B3024" t="s">
        <v>1808</v>
      </c>
      <c r="C3024" t="s">
        <v>1785</v>
      </c>
      <c r="E3024" s="33">
        <v>45873</v>
      </c>
      <c r="F3024" s="2" t="s">
        <v>371</v>
      </c>
    </row>
    <row r="3025" spans="1:9" x14ac:dyDescent="0.25">
      <c r="A3025" t="s">
        <v>1809</v>
      </c>
      <c r="B3025" t="s">
        <v>1788</v>
      </c>
      <c r="C3025" t="s">
        <v>1789</v>
      </c>
      <c r="E3025" s="33">
        <v>45873</v>
      </c>
      <c r="F3025" s="2" t="s">
        <v>1869</v>
      </c>
    </row>
    <row r="3026" spans="1:9" x14ac:dyDescent="0.25">
      <c r="A3026" t="s">
        <v>122</v>
      </c>
      <c r="B3026" t="s">
        <v>1810</v>
      </c>
      <c r="C3026" t="s">
        <v>1792</v>
      </c>
      <c r="E3026" s="33">
        <v>45873</v>
      </c>
      <c r="F3026" s="2" t="s">
        <v>1302</v>
      </c>
    </row>
    <row r="3027" spans="1:9" x14ac:dyDescent="0.25">
      <c r="A3027" t="s">
        <v>1811</v>
      </c>
      <c r="B3027" t="s">
        <v>61</v>
      </c>
      <c r="C3027" t="s">
        <v>1812</v>
      </c>
      <c r="E3027" s="33">
        <v>45873</v>
      </c>
      <c r="F3027" s="2" t="s">
        <v>1870</v>
      </c>
    </row>
    <row r="3028" spans="1:9" x14ac:dyDescent="0.25">
      <c r="A3028" t="s">
        <v>1813</v>
      </c>
      <c r="B3028" t="s">
        <v>1814</v>
      </c>
      <c r="C3028" t="s">
        <v>1815</v>
      </c>
      <c r="E3028" s="33">
        <v>45873</v>
      </c>
      <c r="F3028" s="2" t="s">
        <v>1302</v>
      </c>
    </row>
    <row r="3029" spans="1:9" x14ac:dyDescent="0.25">
      <c r="A3029" t="s">
        <v>1816</v>
      </c>
      <c r="B3029" t="s">
        <v>1669</v>
      </c>
      <c r="C3029" t="s">
        <v>1817</v>
      </c>
      <c r="E3029" s="33">
        <v>45873</v>
      </c>
      <c r="F3029" s="2" t="s">
        <v>1302</v>
      </c>
    </row>
    <row r="3030" spans="1:9" s="4" customFormat="1" x14ac:dyDescent="0.25">
      <c r="A3030" s="4" t="s">
        <v>1818</v>
      </c>
      <c r="B3030" s="4" t="s">
        <v>7</v>
      </c>
      <c r="C3030" s="4" t="s">
        <v>1819</v>
      </c>
      <c r="E3030" s="34">
        <v>45873</v>
      </c>
      <c r="F3030" s="11" t="s">
        <v>1872</v>
      </c>
      <c r="G3030" s="11"/>
      <c r="H3030" s="11"/>
    </row>
    <row r="3031" spans="1:9" x14ac:dyDescent="0.25">
      <c r="A3031" t="s">
        <v>1820</v>
      </c>
      <c r="B3031" t="s">
        <v>53</v>
      </c>
      <c r="C3031" t="s">
        <v>1821</v>
      </c>
      <c r="E3031" s="33">
        <v>45873</v>
      </c>
      <c r="F3031" s="2" t="s">
        <v>1302</v>
      </c>
    </row>
    <row r="3032" spans="1:9" x14ac:dyDescent="0.25">
      <c r="A3032" t="s">
        <v>1822</v>
      </c>
      <c r="B3032" t="s">
        <v>1823</v>
      </c>
      <c r="C3032" t="s">
        <v>1824</v>
      </c>
      <c r="E3032" s="33">
        <v>45873</v>
      </c>
      <c r="F3032" s="2" t="s">
        <v>1302</v>
      </c>
    </row>
    <row r="3033" spans="1:9" x14ac:dyDescent="0.25">
      <c r="A3033" t="s">
        <v>1825</v>
      </c>
      <c r="B3033" t="s">
        <v>1826</v>
      </c>
      <c r="C3033" t="s">
        <v>1827</v>
      </c>
      <c r="E3033" s="33">
        <v>45873</v>
      </c>
      <c r="F3033" s="2" t="s">
        <v>1871</v>
      </c>
      <c r="H3033" s="44">
        <v>45916</v>
      </c>
      <c r="I3033" t="s">
        <v>2530</v>
      </c>
    </row>
    <row r="3034" spans="1:9" x14ac:dyDescent="0.25">
      <c r="A3034" t="s">
        <v>1873</v>
      </c>
      <c r="B3034" t="s">
        <v>7</v>
      </c>
      <c r="C3034" t="s">
        <v>1828</v>
      </c>
      <c r="E3034" s="33">
        <v>45873</v>
      </c>
      <c r="F3034" s="2" t="s">
        <v>1871</v>
      </c>
      <c r="H3034" s="44">
        <v>45916</v>
      </c>
      <c r="I3034" t="s">
        <v>1871</v>
      </c>
    </row>
    <row r="3035" spans="1:9" x14ac:dyDescent="0.25">
      <c r="A3035" t="s">
        <v>1829</v>
      </c>
      <c r="B3035" t="s">
        <v>1665</v>
      </c>
      <c r="C3035" t="s">
        <v>1830</v>
      </c>
      <c r="E3035" s="33">
        <v>45873</v>
      </c>
      <c r="F3035" s="2" t="s">
        <v>1874</v>
      </c>
    </row>
    <row r="3036" spans="1:9" x14ac:dyDescent="0.25">
      <c r="A3036" t="s">
        <v>1831</v>
      </c>
      <c r="B3036" t="s">
        <v>1832</v>
      </c>
      <c r="C3036" t="s">
        <v>1875</v>
      </c>
      <c r="E3036" s="33">
        <v>45873</v>
      </c>
      <c r="F3036" s="2" t="s">
        <v>1587</v>
      </c>
    </row>
    <row r="3037" spans="1:9" x14ac:dyDescent="0.25">
      <c r="A3037" t="s">
        <v>1833</v>
      </c>
      <c r="B3037" t="s">
        <v>1835</v>
      </c>
      <c r="C3037" t="s">
        <v>1834</v>
      </c>
      <c r="E3037" s="33">
        <v>45873</v>
      </c>
      <c r="F3037" s="2" t="s">
        <v>1283</v>
      </c>
    </row>
    <row r="3038" spans="1:9" x14ac:dyDescent="0.25">
      <c r="A3038" t="s">
        <v>1836</v>
      </c>
      <c r="B3038" t="s">
        <v>7</v>
      </c>
      <c r="C3038" t="s">
        <v>1837</v>
      </c>
      <c r="E3038" s="33">
        <v>45873</v>
      </c>
      <c r="F3038" s="2" t="s">
        <v>1322</v>
      </c>
      <c r="H3038" s="44">
        <v>45916</v>
      </c>
      <c r="I3038" t="s">
        <v>1936</v>
      </c>
    </row>
    <row r="3039" spans="1:9" x14ac:dyDescent="0.25">
      <c r="A3039" t="s">
        <v>1838</v>
      </c>
      <c r="B3039" t="s">
        <v>61</v>
      </c>
      <c r="C3039" t="s">
        <v>1839</v>
      </c>
      <c r="E3039" s="33">
        <v>45873</v>
      </c>
      <c r="F3039" s="2" t="s">
        <v>1876</v>
      </c>
    </row>
    <row r="3040" spans="1:9" x14ac:dyDescent="0.25">
      <c r="A3040" t="s">
        <v>1840</v>
      </c>
      <c r="B3040" t="s">
        <v>1841</v>
      </c>
      <c r="C3040" t="s">
        <v>1842</v>
      </c>
      <c r="E3040" s="33">
        <v>45873</v>
      </c>
      <c r="F3040" s="2" t="s">
        <v>1874</v>
      </c>
    </row>
    <row r="3041" spans="1:9" x14ac:dyDescent="0.25">
      <c r="A3041" t="s">
        <v>1843</v>
      </c>
      <c r="B3041" t="s">
        <v>61</v>
      </c>
      <c r="C3041" t="s">
        <v>1844</v>
      </c>
      <c r="E3041" s="33">
        <v>45873</v>
      </c>
      <c r="F3041" s="2" t="s">
        <v>1587</v>
      </c>
    </row>
    <row r="3042" spans="1:9" x14ac:dyDescent="0.25">
      <c r="A3042">
        <v>0</v>
      </c>
      <c r="B3042" t="s">
        <v>681</v>
      </c>
      <c r="C3042" t="s">
        <v>1845</v>
      </c>
      <c r="E3042" s="33">
        <v>45873</v>
      </c>
      <c r="F3042" s="2" t="s">
        <v>1874</v>
      </c>
    </row>
    <row r="3043" spans="1:9" x14ac:dyDescent="0.25">
      <c r="A3043" t="s">
        <v>1846</v>
      </c>
      <c r="B3043" t="s">
        <v>1427</v>
      </c>
      <c r="C3043" t="s">
        <v>1847</v>
      </c>
      <c r="E3043" s="33">
        <v>45873</v>
      </c>
      <c r="F3043" s="2" t="s">
        <v>1345</v>
      </c>
    </row>
    <row r="3044" spans="1:9" x14ac:dyDescent="0.25">
      <c r="A3044" t="s">
        <v>1848</v>
      </c>
      <c r="B3044" t="s">
        <v>1849</v>
      </c>
      <c r="C3044" t="s">
        <v>1850</v>
      </c>
      <c r="E3044" s="33">
        <v>45873</v>
      </c>
      <c r="F3044" s="2" t="s">
        <v>1372</v>
      </c>
    </row>
    <row r="3045" spans="1:9" x14ac:dyDescent="0.25">
      <c r="A3045" t="s">
        <v>1851</v>
      </c>
      <c r="B3045" t="s">
        <v>1823</v>
      </c>
      <c r="C3045" t="s">
        <v>1852</v>
      </c>
      <c r="E3045" s="33">
        <v>45873</v>
      </c>
      <c r="F3045" s="2" t="s">
        <v>1587</v>
      </c>
    </row>
    <row r="3046" spans="1:9" x14ac:dyDescent="0.25">
      <c r="A3046" t="s">
        <v>1853</v>
      </c>
      <c r="B3046" t="s">
        <v>1854</v>
      </c>
      <c r="C3046" t="s">
        <v>1855</v>
      </c>
      <c r="E3046" s="33">
        <v>45873</v>
      </c>
      <c r="F3046" s="2" t="s">
        <v>1331</v>
      </c>
    </row>
    <row r="3048" spans="1:9" x14ac:dyDescent="0.25">
      <c r="E3048" t="s">
        <v>2103</v>
      </c>
    </row>
    <row r="3049" spans="1:9" x14ac:dyDescent="0.25">
      <c r="A3049" t="s">
        <v>2127</v>
      </c>
      <c r="B3049" t="s">
        <v>2128</v>
      </c>
      <c r="C3049" t="s">
        <v>2129</v>
      </c>
    </row>
    <row r="3050" spans="1:9" x14ac:dyDescent="0.25">
      <c r="E3050" s="33"/>
    </row>
    <row r="3051" spans="1:9" x14ac:dyDescent="0.25">
      <c r="A3051" t="s">
        <v>1185</v>
      </c>
      <c r="C3051">
        <v>9316082689</v>
      </c>
      <c r="E3051" s="33">
        <v>45891</v>
      </c>
      <c r="F3051" s="2" t="s">
        <v>1410</v>
      </c>
      <c r="H3051" s="44">
        <v>45916</v>
      </c>
      <c r="I3051" t="s">
        <v>1408</v>
      </c>
    </row>
    <row r="3052" spans="1:9" x14ac:dyDescent="0.25">
      <c r="A3052" t="s">
        <v>2104</v>
      </c>
      <c r="C3052">
        <v>6394372050</v>
      </c>
      <c r="E3052" s="33">
        <v>45891</v>
      </c>
      <c r="F3052" s="2" t="s">
        <v>1521</v>
      </c>
    </row>
    <row r="3053" spans="1:9" x14ac:dyDescent="0.25">
      <c r="A3053" t="s">
        <v>2105</v>
      </c>
      <c r="B3053" t="s">
        <v>300</v>
      </c>
      <c r="C3053">
        <v>7258857215</v>
      </c>
      <c r="E3053" s="33">
        <v>45891</v>
      </c>
      <c r="F3053" s="2" t="s">
        <v>1626</v>
      </c>
    </row>
    <row r="3054" spans="1:9" x14ac:dyDescent="0.25">
      <c r="A3054" t="s">
        <v>2106</v>
      </c>
      <c r="B3054" t="s">
        <v>2130</v>
      </c>
      <c r="C3054">
        <v>6379564192</v>
      </c>
      <c r="E3054" s="33">
        <v>45891</v>
      </c>
      <c r="F3054" s="2" t="s">
        <v>1919</v>
      </c>
    </row>
    <row r="3055" spans="1:9" x14ac:dyDescent="0.25">
      <c r="A3055" t="s">
        <v>223</v>
      </c>
      <c r="C3055">
        <v>9892358089</v>
      </c>
      <c r="E3055" s="33">
        <v>45891</v>
      </c>
      <c r="F3055" s="2" t="s">
        <v>1410</v>
      </c>
      <c r="H3055" s="44">
        <v>45916</v>
      </c>
      <c r="I3055" t="s">
        <v>2531</v>
      </c>
    </row>
    <row r="3056" spans="1:9" x14ac:dyDescent="0.25">
      <c r="A3056" t="s">
        <v>2107</v>
      </c>
      <c r="C3056">
        <v>7010832648</v>
      </c>
      <c r="E3056" s="33">
        <v>45891</v>
      </c>
      <c r="F3056" s="2" t="s">
        <v>1574</v>
      </c>
      <c r="H3056" s="44">
        <v>45916</v>
      </c>
      <c r="I3056" t="s">
        <v>2532</v>
      </c>
    </row>
    <row r="3057" spans="1:9" x14ac:dyDescent="0.25">
      <c r="C3057">
        <v>9005824708</v>
      </c>
      <c r="E3057" s="33">
        <v>45891</v>
      </c>
      <c r="F3057" s="2" t="s">
        <v>1530</v>
      </c>
    </row>
    <row r="3058" spans="1:9" x14ac:dyDescent="0.25">
      <c r="A3058">
        <v>425</v>
      </c>
      <c r="C3058">
        <v>9198091962</v>
      </c>
      <c r="E3058" s="33">
        <v>45891</v>
      </c>
      <c r="F3058" s="2" t="s">
        <v>1410</v>
      </c>
      <c r="H3058" s="44">
        <v>45916</v>
      </c>
      <c r="I3058" t="s">
        <v>1521</v>
      </c>
    </row>
    <row r="3059" spans="1:9" x14ac:dyDescent="0.25">
      <c r="C3059">
        <v>7506145260</v>
      </c>
      <c r="E3059" s="33">
        <v>45891</v>
      </c>
      <c r="F3059" s="2" t="s">
        <v>2131</v>
      </c>
      <c r="H3059" s="44">
        <v>45916</v>
      </c>
      <c r="I3059" t="s">
        <v>2533</v>
      </c>
    </row>
    <row r="3060" spans="1:9" x14ac:dyDescent="0.25">
      <c r="A3060" t="s">
        <v>2108</v>
      </c>
      <c r="B3060" t="s">
        <v>1603</v>
      </c>
      <c r="C3060">
        <v>9360164183</v>
      </c>
      <c r="E3060" s="33">
        <v>45891</v>
      </c>
      <c r="F3060" s="2" t="s">
        <v>1919</v>
      </c>
    </row>
    <row r="3061" spans="1:9" x14ac:dyDescent="0.25">
      <c r="A3061" t="s">
        <v>2109</v>
      </c>
      <c r="C3061">
        <v>7305443528</v>
      </c>
      <c r="E3061" s="33">
        <v>45891</v>
      </c>
      <c r="F3061" s="2" t="s">
        <v>1574</v>
      </c>
      <c r="H3061" s="44">
        <v>45916</v>
      </c>
      <c r="I3061" t="s">
        <v>2534</v>
      </c>
    </row>
    <row r="3062" spans="1:9" x14ac:dyDescent="0.25">
      <c r="A3062" t="s">
        <v>2110</v>
      </c>
      <c r="C3062">
        <v>9324089547</v>
      </c>
      <c r="E3062" s="33">
        <v>45891</v>
      </c>
      <c r="F3062" s="2" t="s">
        <v>2132</v>
      </c>
    </row>
    <row r="3063" spans="1:9" x14ac:dyDescent="0.25">
      <c r="A3063" t="s">
        <v>2111</v>
      </c>
      <c r="B3063" t="s">
        <v>2133</v>
      </c>
      <c r="C3063">
        <v>6382635451</v>
      </c>
      <c r="E3063" s="33">
        <v>45891</v>
      </c>
      <c r="F3063" s="2" t="s">
        <v>1919</v>
      </c>
    </row>
    <row r="3064" spans="1:9" x14ac:dyDescent="0.25">
      <c r="A3064" t="s">
        <v>2112</v>
      </c>
      <c r="C3064">
        <v>8237541812</v>
      </c>
      <c r="E3064" s="33">
        <v>45891</v>
      </c>
      <c r="F3064" s="2" t="s">
        <v>1574</v>
      </c>
      <c r="H3064" s="44">
        <v>45916</v>
      </c>
      <c r="I3064" t="s">
        <v>1935</v>
      </c>
    </row>
    <row r="3065" spans="1:9" x14ac:dyDescent="0.25">
      <c r="A3065" t="s">
        <v>2113</v>
      </c>
      <c r="C3065">
        <v>7876601492</v>
      </c>
      <c r="E3065" s="33">
        <v>45891</v>
      </c>
      <c r="F3065" s="2" t="s">
        <v>1574</v>
      </c>
      <c r="H3065" s="44">
        <v>45916</v>
      </c>
      <c r="I3065" t="s">
        <v>1410</v>
      </c>
    </row>
    <row r="3066" spans="1:9" x14ac:dyDescent="0.25">
      <c r="A3066" t="s">
        <v>2114</v>
      </c>
      <c r="C3066">
        <v>9455429534</v>
      </c>
      <c r="E3066" s="33">
        <v>45891</v>
      </c>
      <c r="F3066" s="2" t="s">
        <v>1919</v>
      </c>
    </row>
    <row r="3067" spans="1:9" x14ac:dyDescent="0.25">
      <c r="A3067" t="s">
        <v>2115</v>
      </c>
      <c r="C3067">
        <v>7459974066</v>
      </c>
      <c r="E3067" s="33">
        <v>45891</v>
      </c>
      <c r="F3067" s="2" t="s">
        <v>1533</v>
      </c>
    </row>
    <row r="3068" spans="1:9" x14ac:dyDescent="0.25">
      <c r="C3068">
        <v>7400422515</v>
      </c>
      <c r="E3068" s="33">
        <v>45891</v>
      </c>
      <c r="F3068" s="2" t="s">
        <v>1574</v>
      </c>
      <c r="H3068" s="44">
        <v>45916</v>
      </c>
      <c r="I3068" t="s">
        <v>1342</v>
      </c>
    </row>
    <row r="3069" spans="1:9" x14ac:dyDescent="0.25">
      <c r="C3069">
        <v>8954506706</v>
      </c>
      <c r="E3069" s="33">
        <v>45891</v>
      </c>
      <c r="F3069" s="2" t="s">
        <v>1574</v>
      </c>
      <c r="H3069" s="44">
        <v>45916</v>
      </c>
      <c r="I3069" t="s">
        <v>1935</v>
      </c>
    </row>
    <row r="3070" spans="1:9" x14ac:dyDescent="0.25">
      <c r="C3070">
        <v>7299940859</v>
      </c>
      <c r="E3070" s="33">
        <v>45891</v>
      </c>
      <c r="F3070" s="2" t="s">
        <v>183</v>
      </c>
    </row>
    <row r="3071" spans="1:9" s="4" customFormat="1" x14ac:dyDescent="0.25">
      <c r="A3071" s="4" t="s">
        <v>2134</v>
      </c>
      <c r="B3071" s="4" t="s">
        <v>61</v>
      </c>
      <c r="C3071" s="4">
        <v>9011254591</v>
      </c>
      <c r="E3071" s="34">
        <v>45891</v>
      </c>
      <c r="F3071" s="11" t="s">
        <v>2135</v>
      </c>
      <c r="G3071" s="11"/>
      <c r="H3071" s="11"/>
    </row>
    <row r="3072" spans="1:9" x14ac:dyDescent="0.25">
      <c r="C3072">
        <v>8976507514</v>
      </c>
      <c r="E3072" s="33">
        <v>45891</v>
      </c>
      <c r="F3072" s="41" t="s">
        <v>2136</v>
      </c>
    </row>
    <row r="3073" spans="1:9" x14ac:dyDescent="0.25">
      <c r="C3073">
        <v>7304165762</v>
      </c>
      <c r="E3073" s="33">
        <v>45891</v>
      </c>
      <c r="F3073" s="2" t="s">
        <v>2137</v>
      </c>
    </row>
    <row r="3074" spans="1:9" x14ac:dyDescent="0.25">
      <c r="C3074">
        <v>9773268156</v>
      </c>
      <c r="E3074" s="33">
        <v>45891</v>
      </c>
      <c r="F3074" s="2" t="s">
        <v>1574</v>
      </c>
      <c r="H3074" s="44">
        <v>45916</v>
      </c>
      <c r="I3074" t="s">
        <v>2535</v>
      </c>
    </row>
    <row r="3075" spans="1:9" x14ac:dyDescent="0.25">
      <c r="C3075">
        <v>9930301926</v>
      </c>
      <c r="E3075" s="33">
        <v>45891</v>
      </c>
      <c r="F3075" s="41" t="s">
        <v>2138</v>
      </c>
    </row>
    <row r="3076" spans="1:9" x14ac:dyDescent="0.25">
      <c r="C3076">
        <v>9198091962</v>
      </c>
      <c r="E3076" s="33">
        <v>45891</v>
      </c>
      <c r="F3076" s="2" t="s">
        <v>2139</v>
      </c>
    </row>
    <row r="3077" spans="1:9" x14ac:dyDescent="0.25">
      <c r="A3077" t="s">
        <v>2115</v>
      </c>
      <c r="C3077">
        <v>7459974606</v>
      </c>
      <c r="E3077" s="33">
        <v>45891</v>
      </c>
      <c r="F3077" s="2" t="s">
        <v>1530</v>
      </c>
    </row>
    <row r="3078" spans="1:9" x14ac:dyDescent="0.25">
      <c r="A3078" t="s">
        <v>2116</v>
      </c>
      <c r="C3078">
        <v>8881272798</v>
      </c>
      <c r="E3078" s="33">
        <v>45891</v>
      </c>
      <c r="F3078" s="2" t="s">
        <v>1530</v>
      </c>
    </row>
    <row r="3079" spans="1:9" x14ac:dyDescent="0.25">
      <c r="A3079" t="s">
        <v>2117</v>
      </c>
      <c r="C3079">
        <v>8078584781</v>
      </c>
      <c r="E3079" s="33">
        <v>45891</v>
      </c>
      <c r="F3079" s="2" t="s">
        <v>1574</v>
      </c>
      <c r="H3079" s="44">
        <v>45916</v>
      </c>
      <c r="I3079" t="s">
        <v>2536</v>
      </c>
    </row>
    <row r="3080" spans="1:9" x14ac:dyDescent="0.25">
      <c r="A3080" t="s">
        <v>2118</v>
      </c>
      <c r="C3080">
        <v>8291900633</v>
      </c>
      <c r="E3080" s="33">
        <v>45891</v>
      </c>
      <c r="F3080" s="41" t="s">
        <v>2140</v>
      </c>
    </row>
    <row r="3081" spans="1:9" x14ac:dyDescent="0.25">
      <c r="A3081" t="s">
        <v>2119</v>
      </c>
      <c r="C3081">
        <v>8900481994</v>
      </c>
      <c r="E3081" s="33">
        <v>45891</v>
      </c>
      <c r="F3081" s="2" t="s">
        <v>1574</v>
      </c>
      <c r="H3081" s="44">
        <v>45916</v>
      </c>
      <c r="I3081" t="s">
        <v>1408</v>
      </c>
    </row>
    <row r="3082" spans="1:9" x14ac:dyDescent="0.25">
      <c r="A3082" t="s">
        <v>2120</v>
      </c>
      <c r="C3082">
        <v>7845697522</v>
      </c>
      <c r="E3082" s="33">
        <v>45891</v>
      </c>
      <c r="F3082" s="2" t="s">
        <v>1530</v>
      </c>
    </row>
    <row r="3083" spans="1:9" x14ac:dyDescent="0.25">
      <c r="A3083" t="s">
        <v>2121</v>
      </c>
      <c r="C3083">
        <v>8655480699</v>
      </c>
      <c r="E3083" s="33">
        <v>45891</v>
      </c>
      <c r="F3083" s="2" t="s">
        <v>2087</v>
      </c>
      <c r="H3083" s="44">
        <v>45916</v>
      </c>
      <c r="I3083" t="s">
        <v>319</v>
      </c>
    </row>
    <row r="3084" spans="1:9" x14ac:dyDescent="0.25">
      <c r="A3084" t="s">
        <v>2122</v>
      </c>
      <c r="C3084">
        <v>9892450474</v>
      </c>
      <c r="E3084" s="33">
        <v>45891</v>
      </c>
      <c r="F3084" s="2" t="s">
        <v>1574</v>
      </c>
      <c r="H3084" s="44">
        <v>45916</v>
      </c>
      <c r="I3084" t="s">
        <v>319</v>
      </c>
    </row>
    <row r="3085" spans="1:9" x14ac:dyDescent="0.25">
      <c r="A3085" t="s">
        <v>2123</v>
      </c>
      <c r="C3085">
        <v>9870599463</v>
      </c>
      <c r="E3085" s="33">
        <v>45891</v>
      </c>
      <c r="F3085" s="41" t="s">
        <v>2141</v>
      </c>
    </row>
    <row r="3086" spans="1:9" x14ac:dyDescent="0.25">
      <c r="A3086" t="s">
        <v>2124</v>
      </c>
      <c r="B3086" t="s">
        <v>2142</v>
      </c>
      <c r="C3086">
        <v>9819239328</v>
      </c>
      <c r="E3086" s="33">
        <v>45891</v>
      </c>
      <c r="F3086" s="2" t="s">
        <v>1919</v>
      </c>
    </row>
    <row r="3087" spans="1:9" x14ac:dyDescent="0.25">
      <c r="C3087">
        <v>8828055795</v>
      </c>
      <c r="E3087" s="33">
        <v>45891</v>
      </c>
      <c r="F3087" s="41" t="s">
        <v>2136</v>
      </c>
    </row>
    <row r="3088" spans="1:9" x14ac:dyDescent="0.25">
      <c r="C3088">
        <v>6381310849</v>
      </c>
      <c r="E3088" s="33">
        <v>45891</v>
      </c>
      <c r="F3088" s="2" t="s">
        <v>1574</v>
      </c>
      <c r="H3088" s="44">
        <v>45916</v>
      </c>
      <c r="I3088" t="s">
        <v>1408</v>
      </c>
    </row>
    <row r="3089" spans="1:9" x14ac:dyDescent="0.25">
      <c r="A3089" t="s">
        <v>2125</v>
      </c>
      <c r="B3089" t="s">
        <v>139</v>
      </c>
      <c r="C3089">
        <v>9360725462</v>
      </c>
      <c r="E3089" s="33">
        <v>45891</v>
      </c>
      <c r="F3089" s="2" t="s">
        <v>1574</v>
      </c>
      <c r="H3089" s="44">
        <v>45916</v>
      </c>
      <c r="I3089" t="s">
        <v>1935</v>
      </c>
    </row>
    <row r="3090" spans="1:9" x14ac:dyDescent="0.25">
      <c r="C3090">
        <v>7592949765</v>
      </c>
      <c r="E3090" s="33">
        <v>45891</v>
      </c>
      <c r="F3090" s="2" t="s">
        <v>1530</v>
      </c>
    </row>
    <row r="3091" spans="1:9" x14ac:dyDescent="0.25">
      <c r="C3091">
        <v>7409928692</v>
      </c>
      <c r="E3091" s="33">
        <v>45891</v>
      </c>
      <c r="F3091" s="2" t="s">
        <v>1886</v>
      </c>
      <c r="H3091" s="44">
        <v>45916</v>
      </c>
      <c r="I3091" t="s">
        <v>1574</v>
      </c>
    </row>
    <row r="3092" spans="1:9" x14ac:dyDescent="0.25">
      <c r="C3092">
        <v>7032072820</v>
      </c>
      <c r="E3092" s="33">
        <v>45891</v>
      </c>
      <c r="F3092" s="2" t="s">
        <v>183</v>
      </c>
    </row>
    <row r="3093" spans="1:9" x14ac:dyDescent="0.25">
      <c r="C3093">
        <v>8551088095</v>
      </c>
      <c r="E3093" s="33">
        <v>45891</v>
      </c>
      <c r="F3093" s="2" t="s">
        <v>2087</v>
      </c>
      <c r="H3093" s="44">
        <v>45916</v>
      </c>
      <c r="I3093" t="s">
        <v>1884</v>
      </c>
    </row>
    <row r="3094" spans="1:9" x14ac:dyDescent="0.25">
      <c r="C3094">
        <v>7021760959</v>
      </c>
      <c r="E3094" s="33">
        <v>45891</v>
      </c>
      <c r="F3094" s="2" t="s">
        <v>1530</v>
      </c>
    </row>
    <row r="3095" spans="1:9" s="22" customFormat="1" x14ac:dyDescent="0.25">
      <c r="B3095" s="16" t="s">
        <v>2144</v>
      </c>
      <c r="C3095" s="30">
        <v>9631773223</v>
      </c>
      <c r="E3095" s="40">
        <v>45891</v>
      </c>
      <c r="F3095" s="32" t="s">
        <v>2143</v>
      </c>
      <c r="G3095" s="23"/>
      <c r="H3095" s="23"/>
    </row>
    <row r="3096" spans="1:9" x14ac:dyDescent="0.25">
      <c r="C3096">
        <v>8220617341</v>
      </c>
      <c r="E3096" s="33">
        <v>45891</v>
      </c>
      <c r="F3096" s="2" t="s">
        <v>1626</v>
      </c>
    </row>
    <row r="3097" spans="1:9" x14ac:dyDescent="0.25">
      <c r="A3097" t="s">
        <v>2126</v>
      </c>
      <c r="C3097">
        <v>9034223237</v>
      </c>
      <c r="E3097" s="33">
        <v>45891</v>
      </c>
      <c r="F3097" s="41" t="s">
        <v>2136</v>
      </c>
    </row>
    <row r="3098" spans="1:9" x14ac:dyDescent="0.25">
      <c r="C3098">
        <v>9136901621</v>
      </c>
      <c r="E3098" s="33">
        <v>45891</v>
      </c>
      <c r="F3098" s="2" t="s">
        <v>1574</v>
      </c>
      <c r="H3098" s="44">
        <v>45916</v>
      </c>
      <c r="I3098" t="s">
        <v>1408</v>
      </c>
    </row>
    <row r="3099" spans="1:9" s="51" customFormat="1" x14ac:dyDescent="0.25">
      <c r="F3099" s="52"/>
      <c r="G3099" s="52"/>
      <c r="H3099" s="52"/>
    </row>
    <row r="3100" spans="1:9" x14ac:dyDescent="0.25">
      <c r="C3100">
        <v>6201659588</v>
      </c>
      <c r="E3100" s="33">
        <v>45915</v>
      </c>
      <c r="F3100" s="2" t="s">
        <v>1322</v>
      </c>
      <c r="H3100" s="33">
        <v>45929</v>
      </c>
      <c r="I3100" t="s">
        <v>1302</v>
      </c>
    </row>
    <row r="3101" spans="1:9" x14ac:dyDescent="0.25">
      <c r="A3101" t="s">
        <v>2492</v>
      </c>
      <c r="B3101" t="s">
        <v>2493</v>
      </c>
      <c r="C3101">
        <v>6206687698</v>
      </c>
      <c r="E3101" s="33">
        <v>45915</v>
      </c>
      <c r="F3101" s="2" t="s">
        <v>2491</v>
      </c>
    </row>
    <row r="3102" spans="1:9" x14ac:dyDescent="0.25">
      <c r="C3102">
        <v>6238392693</v>
      </c>
      <c r="E3102" s="33">
        <v>45915</v>
      </c>
      <c r="F3102" s="2" t="s">
        <v>203</v>
      </c>
    </row>
    <row r="3103" spans="1:9" x14ac:dyDescent="0.25">
      <c r="C3103">
        <v>6281012001</v>
      </c>
      <c r="E3103" s="33">
        <v>45915</v>
      </c>
      <c r="F3103" s="2" t="s">
        <v>2490</v>
      </c>
    </row>
    <row r="3104" spans="1:9" x14ac:dyDescent="0.25">
      <c r="C3104">
        <v>6307775382</v>
      </c>
      <c r="E3104" s="33">
        <v>45915</v>
      </c>
      <c r="F3104" s="2" t="s">
        <v>203</v>
      </c>
    </row>
    <row r="3105" spans="1:9" x14ac:dyDescent="0.25">
      <c r="C3105">
        <v>6369807857</v>
      </c>
      <c r="E3105" s="33">
        <v>45915</v>
      </c>
      <c r="F3105" s="2" t="s">
        <v>1302</v>
      </c>
    </row>
    <row r="3106" spans="1:9" x14ac:dyDescent="0.25">
      <c r="A3106" t="s">
        <v>2456</v>
      </c>
      <c r="C3106">
        <v>7037892757</v>
      </c>
      <c r="E3106" s="33">
        <v>45915</v>
      </c>
      <c r="F3106" s="2" t="s">
        <v>1526</v>
      </c>
    </row>
    <row r="3107" spans="1:9" x14ac:dyDescent="0.25">
      <c r="A3107" t="s">
        <v>2457</v>
      </c>
      <c r="C3107">
        <v>7039071674</v>
      </c>
      <c r="E3107" s="33">
        <v>45915</v>
      </c>
      <c r="F3107" s="2" t="s">
        <v>203</v>
      </c>
    </row>
    <row r="3108" spans="1:9" x14ac:dyDescent="0.25">
      <c r="A3108" t="s">
        <v>2494</v>
      </c>
      <c r="B3108" t="s">
        <v>61</v>
      </c>
      <c r="C3108">
        <v>7045801845</v>
      </c>
      <c r="E3108" s="33">
        <v>45915</v>
      </c>
      <c r="F3108" s="2" t="s">
        <v>2491</v>
      </c>
    </row>
    <row r="3109" spans="1:9" x14ac:dyDescent="0.25">
      <c r="C3109">
        <v>7050965369</v>
      </c>
      <c r="E3109" s="33">
        <v>45915</v>
      </c>
      <c r="F3109" s="2" t="s">
        <v>2491</v>
      </c>
    </row>
    <row r="3110" spans="1:9" x14ac:dyDescent="0.25">
      <c r="C3110">
        <v>7066136406</v>
      </c>
      <c r="E3110" s="33">
        <v>45915</v>
      </c>
      <c r="F3110" s="2" t="s">
        <v>1526</v>
      </c>
    </row>
    <row r="3111" spans="1:9" x14ac:dyDescent="0.25">
      <c r="C3111">
        <v>7066630077</v>
      </c>
      <c r="E3111" s="33">
        <v>45915</v>
      </c>
      <c r="F3111" s="2" t="s">
        <v>1322</v>
      </c>
      <c r="H3111" s="33">
        <v>45929</v>
      </c>
      <c r="I3111" t="s">
        <v>1441</v>
      </c>
    </row>
    <row r="3112" spans="1:9" x14ac:dyDescent="0.25">
      <c r="C3112">
        <v>7010021670</v>
      </c>
      <c r="E3112" s="33">
        <v>45915</v>
      </c>
      <c r="F3112" s="2" t="s">
        <v>2495</v>
      </c>
    </row>
    <row r="3113" spans="1:9" x14ac:dyDescent="0.25">
      <c r="C3113">
        <v>7010188458</v>
      </c>
      <c r="E3113" s="33">
        <v>45915</v>
      </c>
      <c r="F3113" s="2" t="s">
        <v>1286</v>
      </c>
    </row>
    <row r="3114" spans="1:9" x14ac:dyDescent="0.25">
      <c r="C3114">
        <v>7016132320</v>
      </c>
      <c r="E3114" s="33">
        <v>45915</v>
      </c>
      <c r="F3114" s="2" t="s">
        <v>2496</v>
      </c>
    </row>
    <row r="3115" spans="1:9" x14ac:dyDescent="0.25">
      <c r="A3115" t="s">
        <v>2497</v>
      </c>
      <c r="B3115" t="s">
        <v>1613</v>
      </c>
      <c r="C3115">
        <v>7025592102</v>
      </c>
      <c r="E3115" s="33">
        <v>45915</v>
      </c>
      <c r="F3115" s="2" t="s">
        <v>2491</v>
      </c>
    </row>
    <row r="3116" spans="1:9" x14ac:dyDescent="0.25">
      <c r="C3116">
        <v>7025633968</v>
      </c>
      <c r="E3116" s="33">
        <v>45915</v>
      </c>
      <c r="F3116" s="2" t="s">
        <v>203</v>
      </c>
    </row>
    <row r="3117" spans="1:9" x14ac:dyDescent="0.25">
      <c r="C3117">
        <v>7027445340</v>
      </c>
      <c r="E3117" s="33">
        <v>45915</v>
      </c>
      <c r="F3117" s="2" t="s">
        <v>1302</v>
      </c>
    </row>
    <row r="3118" spans="1:9" x14ac:dyDescent="0.25">
      <c r="C3118">
        <v>7028000652</v>
      </c>
      <c r="E3118" s="33">
        <v>45915</v>
      </c>
      <c r="F3118" s="2" t="s">
        <v>2490</v>
      </c>
    </row>
    <row r="3119" spans="1:9" x14ac:dyDescent="0.25">
      <c r="A3119" t="s">
        <v>2458</v>
      </c>
      <c r="C3119">
        <v>6385747165</v>
      </c>
      <c r="E3119" s="33">
        <v>45915</v>
      </c>
      <c r="F3119" s="2" t="s">
        <v>1302</v>
      </c>
    </row>
    <row r="3120" spans="1:9" x14ac:dyDescent="0.25">
      <c r="A3120" t="s">
        <v>2459</v>
      </c>
      <c r="C3120">
        <v>6392258880</v>
      </c>
      <c r="E3120" s="33">
        <v>45915</v>
      </c>
      <c r="F3120" s="2" t="s">
        <v>1538</v>
      </c>
    </row>
    <row r="3121" spans="1:9" x14ac:dyDescent="0.25">
      <c r="C3121">
        <v>6394372050</v>
      </c>
      <c r="E3121" s="33">
        <v>45915</v>
      </c>
      <c r="F3121" s="2" t="s">
        <v>1521</v>
      </c>
    </row>
    <row r="3122" spans="1:9" x14ac:dyDescent="0.25">
      <c r="C3122">
        <v>7001474273</v>
      </c>
      <c r="E3122" s="33">
        <v>45915</v>
      </c>
      <c r="F3122" s="2" t="s">
        <v>2498</v>
      </c>
    </row>
    <row r="3123" spans="1:9" x14ac:dyDescent="0.25">
      <c r="C3123">
        <v>7003974375</v>
      </c>
      <c r="E3123" s="33">
        <v>45915</v>
      </c>
      <c r="F3123" s="2" t="s">
        <v>2499</v>
      </c>
    </row>
    <row r="3124" spans="1:9" x14ac:dyDescent="0.25">
      <c r="C3124">
        <v>7004428814</v>
      </c>
      <c r="E3124" s="33">
        <v>45915</v>
      </c>
      <c r="F3124" s="2" t="s">
        <v>1526</v>
      </c>
    </row>
    <row r="3125" spans="1:9" x14ac:dyDescent="0.25">
      <c r="C3125">
        <v>7006129984</v>
      </c>
      <c r="E3125" s="33">
        <v>45915</v>
      </c>
      <c r="F3125" s="2" t="s">
        <v>2490</v>
      </c>
    </row>
    <row r="3126" spans="1:9" x14ac:dyDescent="0.25">
      <c r="C3126">
        <v>6380236537</v>
      </c>
      <c r="E3126" s="33">
        <v>45915</v>
      </c>
      <c r="F3126" s="2" t="s">
        <v>203</v>
      </c>
    </row>
    <row r="3127" spans="1:9" x14ac:dyDescent="0.25">
      <c r="C3127">
        <v>6381974094</v>
      </c>
      <c r="E3127" s="33">
        <v>45915</v>
      </c>
      <c r="F3127" s="2" t="s">
        <v>1441</v>
      </c>
      <c r="H3127" s="33">
        <v>45929</v>
      </c>
      <c r="I3127" t="s">
        <v>2648</v>
      </c>
    </row>
    <row r="3128" spans="1:9" x14ac:dyDescent="0.25">
      <c r="C3128">
        <v>6382038920</v>
      </c>
      <c r="E3128" s="33">
        <v>45915</v>
      </c>
      <c r="F3128" s="2" t="s">
        <v>1302</v>
      </c>
    </row>
    <row r="3129" spans="1:9" x14ac:dyDescent="0.25">
      <c r="B3129" t="s">
        <v>1788</v>
      </c>
      <c r="C3129">
        <v>6382413623</v>
      </c>
      <c r="E3129" s="33">
        <v>45915</v>
      </c>
      <c r="F3129" s="2" t="s">
        <v>2491</v>
      </c>
    </row>
    <row r="3130" spans="1:9" x14ac:dyDescent="0.25">
      <c r="C3130">
        <v>6382570118</v>
      </c>
      <c r="E3130" s="33">
        <v>45915</v>
      </c>
      <c r="F3130" s="2" t="s">
        <v>1302</v>
      </c>
    </row>
    <row r="3131" spans="1:9" x14ac:dyDescent="0.25">
      <c r="A3131" t="s">
        <v>2500</v>
      </c>
      <c r="B3131" t="s">
        <v>1613</v>
      </c>
      <c r="C3131">
        <v>6382825900</v>
      </c>
      <c r="E3131" s="33">
        <v>45915</v>
      </c>
      <c r="F3131" s="2" t="s">
        <v>2491</v>
      </c>
    </row>
    <row r="3132" spans="1:9" x14ac:dyDescent="0.25">
      <c r="C3132">
        <v>6383072948</v>
      </c>
      <c r="E3132" s="33">
        <v>45915</v>
      </c>
      <c r="F3132" s="2" t="s">
        <v>1526</v>
      </c>
    </row>
    <row r="3133" spans="1:9" x14ac:dyDescent="0.25">
      <c r="C3133">
        <v>6383411744</v>
      </c>
      <c r="E3133" s="33">
        <v>45915</v>
      </c>
      <c r="F3133" s="2" t="s">
        <v>2501</v>
      </c>
    </row>
    <row r="3134" spans="1:9" x14ac:dyDescent="0.25">
      <c r="C3134">
        <v>6379410273</v>
      </c>
      <c r="E3134" s="33">
        <v>45915</v>
      </c>
      <c r="F3134" s="2" t="s">
        <v>1526</v>
      </c>
    </row>
    <row r="3135" spans="1:9" x14ac:dyDescent="0.25">
      <c r="C3135">
        <v>6379564192</v>
      </c>
      <c r="E3135" s="33">
        <v>45915</v>
      </c>
      <c r="F3135" s="2" t="s">
        <v>2502</v>
      </c>
    </row>
    <row r="3136" spans="1:9" x14ac:dyDescent="0.25">
      <c r="A3136" t="s">
        <v>2504</v>
      </c>
      <c r="B3136" t="s">
        <v>2503</v>
      </c>
      <c r="C3136">
        <v>6379750667</v>
      </c>
      <c r="E3136" s="33">
        <v>45915</v>
      </c>
      <c r="F3136" s="2" t="s">
        <v>2491</v>
      </c>
    </row>
    <row r="3137" spans="1:9" x14ac:dyDescent="0.25">
      <c r="C3137">
        <v>6379824016</v>
      </c>
      <c r="E3137" s="33">
        <v>45915</v>
      </c>
      <c r="F3137" s="2" t="s">
        <v>203</v>
      </c>
    </row>
    <row r="3138" spans="1:9" x14ac:dyDescent="0.25">
      <c r="C3138">
        <v>6379884593</v>
      </c>
      <c r="E3138" s="33">
        <v>45915</v>
      </c>
      <c r="F3138" s="2" t="s">
        <v>1322</v>
      </c>
      <c r="H3138" s="33">
        <v>45929</v>
      </c>
      <c r="I3138" t="s">
        <v>1408</v>
      </c>
    </row>
    <row r="3139" spans="1:9" x14ac:dyDescent="0.25">
      <c r="A3139" t="s">
        <v>2460</v>
      </c>
      <c r="C3139">
        <v>7070134070</v>
      </c>
      <c r="E3139" s="33">
        <v>45915</v>
      </c>
      <c r="F3139" s="2" t="s">
        <v>203</v>
      </c>
    </row>
    <row r="3140" spans="1:9" x14ac:dyDescent="0.25">
      <c r="B3140" t="s">
        <v>67</v>
      </c>
      <c r="C3140">
        <v>7074805916</v>
      </c>
      <c r="E3140" s="33">
        <v>45915</v>
      </c>
      <c r="F3140" s="2" t="s">
        <v>2491</v>
      </c>
    </row>
    <row r="3141" spans="1:9" x14ac:dyDescent="0.25">
      <c r="C3141">
        <v>7081018490</v>
      </c>
      <c r="E3141" s="33">
        <v>45915</v>
      </c>
      <c r="F3141" s="2" t="s">
        <v>2491</v>
      </c>
    </row>
    <row r="3142" spans="1:9" x14ac:dyDescent="0.25">
      <c r="C3142">
        <v>7084129293</v>
      </c>
      <c r="E3142" s="33">
        <v>45915</v>
      </c>
      <c r="F3142" s="2" t="s">
        <v>1526</v>
      </c>
    </row>
    <row r="3143" spans="1:9" x14ac:dyDescent="0.25">
      <c r="C3143">
        <v>7092909969</v>
      </c>
      <c r="E3143" s="33">
        <v>45915</v>
      </c>
      <c r="F3143" s="2" t="s">
        <v>2082</v>
      </c>
      <c r="H3143" s="33"/>
    </row>
    <row r="3144" spans="1:9" x14ac:dyDescent="0.25">
      <c r="B3144" t="s">
        <v>2505</v>
      </c>
      <c r="C3144">
        <v>7096451429</v>
      </c>
      <c r="E3144" s="33">
        <v>45915</v>
      </c>
      <c r="F3144" s="2" t="s">
        <v>2491</v>
      </c>
    </row>
    <row r="3145" spans="1:9" x14ac:dyDescent="0.25">
      <c r="C3145">
        <v>7096643021</v>
      </c>
      <c r="E3145" s="33">
        <v>45915</v>
      </c>
      <c r="F3145" s="2" t="s">
        <v>203</v>
      </c>
    </row>
    <row r="3146" spans="1:9" x14ac:dyDescent="0.25">
      <c r="C3146">
        <v>7200111722</v>
      </c>
      <c r="E3146" s="33">
        <v>45915</v>
      </c>
      <c r="F3146" s="2" t="s">
        <v>2490</v>
      </c>
    </row>
    <row r="3147" spans="1:9" x14ac:dyDescent="0.25">
      <c r="C3147">
        <v>7200516177</v>
      </c>
      <c r="E3147" s="33">
        <v>45915</v>
      </c>
      <c r="F3147" s="2" t="s">
        <v>1302</v>
      </c>
    </row>
    <row r="3148" spans="1:9" x14ac:dyDescent="0.25">
      <c r="C3148">
        <v>7200611619</v>
      </c>
      <c r="E3148" s="33">
        <v>45915</v>
      </c>
      <c r="F3148" s="2" t="s">
        <v>1526</v>
      </c>
    </row>
    <row r="3149" spans="1:9" x14ac:dyDescent="0.25">
      <c r="C3149">
        <v>7200931434</v>
      </c>
      <c r="E3149" s="33">
        <v>45915</v>
      </c>
      <c r="F3149" s="2" t="s">
        <v>1526</v>
      </c>
    </row>
    <row r="3150" spans="1:9" s="37" customFormat="1" x14ac:dyDescent="0.25">
      <c r="C3150" s="37">
        <v>7208068273</v>
      </c>
      <c r="E3150" s="33">
        <v>45915</v>
      </c>
      <c r="F3150" s="31" t="s">
        <v>1322</v>
      </c>
      <c r="G3150" s="31"/>
      <c r="H3150" s="33">
        <v>45929</v>
      </c>
      <c r="I3150" s="37" t="s">
        <v>2591</v>
      </c>
    </row>
    <row r="3151" spans="1:9" x14ac:dyDescent="0.25">
      <c r="A3151" t="s">
        <v>2465</v>
      </c>
      <c r="C3151">
        <v>9947825035</v>
      </c>
      <c r="E3151" s="33">
        <v>45915</v>
      </c>
      <c r="F3151" s="2" t="s">
        <v>203</v>
      </c>
    </row>
    <row r="3152" spans="1:9" x14ac:dyDescent="0.25">
      <c r="A3152" t="s">
        <v>2461</v>
      </c>
      <c r="C3152">
        <v>8082411901</v>
      </c>
      <c r="E3152" s="33">
        <v>45915</v>
      </c>
      <c r="F3152" s="2" t="s">
        <v>1526</v>
      </c>
    </row>
    <row r="3153" spans="1:9" x14ac:dyDescent="0.25">
      <c r="A3153" t="s">
        <v>2462</v>
      </c>
      <c r="C3153">
        <v>9323242979</v>
      </c>
      <c r="E3153" s="33">
        <v>45915</v>
      </c>
      <c r="F3153" s="2" t="s">
        <v>2376</v>
      </c>
      <c r="H3153" s="33">
        <v>45929</v>
      </c>
      <c r="I3153" t="s">
        <v>1408</v>
      </c>
    </row>
    <row r="3154" spans="1:9" x14ac:dyDescent="0.25">
      <c r="A3154" t="s">
        <v>2463</v>
      </c>
      <c r="C3154">
        <v>8589865203</v>
      </c>
      <c r="E3154" s="33">
        <v>45915</v>
      </c>
      <c r="F3154" s="2" t="s">
        <v>1526</v>
      </c>
    </row>
    <row r="3155" spans="1:9" x14ac:dyDescent="0.25">
      <c r="A3155" t="s">
        <v>2464</v>
      </c>
      <c r="B3155" t="s">
        <v>1613</v>
      </c>
      <c r="C3155">
        <v>9747359350</v>
      </c>
      <c r="E3155" s="33">
        <v>45915</v>
      </c>
      <c r="F3155" s="2" t="s">
        <v>2491</v>
      </c>
    </row>
    <row r="3156" spans="1:9" x14ac:dyDescent="0.25">
      <c r="A3156" t="s">
        <v>2466</v>
      </c>
      <c r="B3156" t="s">
        <v>61</v>
      </c>
      <c r="C3156">
        <v>8015670280</v>
      </c>
      <c r="E3156" s="33">
        <v>45915</v>
      </c>
      <c r="F3156" s="2" t="s">
        <v>2491</v>
      </c>
    </row>
    <row r="3157" spans="1:9" x14ac:dyDescent="0.25">
      <c r="A3157" t="s">
        <v>2467</v>
      </c>
      <c r="C3157">
        <v>9656062782</v>
      </c>
      <c r="E3157" s="33">
        <v>45915</v>
      </c>
      <c r="F3157" s="2" t="s">
        <v>2506</v>
      </c>
    </row>
    <row r="3158" spans="1:9" x14ac:dyDescent="0.25">
      <c r="A3158" t="s">
        <v>2468</v>
      </c>
      <c r="C3158">
        <v>6283633578</v>
      </c>
      <c r="E3158" s="33">
        <v>45915</v>
      </c>
      <c r="F3158" s="2" t="s">
        <v>1626</v>
      </c>
    </row>
    <row r="3159" spans="1:9" x14ac:dyDescent="0.25">
      <c r="A3159" t="s">
        <v>2469</v>
      </c>
      <c r="C3159">
        <v>8169136250</v>
      </c>
      <c r="E3159" s="33">
        <v>45915</v>
      </c>
      <c r="F3159" s="2" t="s">
        <v>203</v>
      </c>
    </row>
    <row r="3160" spans="1:9" x14ac:dyDescent="0.25">
      <c r="A3160" t="s">
        <v>2470</v>
      </c>
      <c r="B3160" t="s">
        <v>2508</v>
      </c>
      <c r="C3160">
        <v>8157041283</v>
      </c>
      <c r="E3160" s="33">
        <v>45915</v>
      </c>
      <c r="F3160" s="2" t="s">
        <v>2491</v>
      </c>
    </row>
    <row r="3161" spans="1:9" x14ac:dyDescent="0.25">
      <c r="A3161" t="s">
        <v>2471</v>
      </c>
      <c r="B3161" t="s">
        <v>2503</v>
      </c>
      <c r="C3161">
        <v>9778739409</v>
      </c>
      <c r="E3161" s="33">
        <v>45915</v>
      </c>
      <c r="F3161" s="2" t="s">
        <v>2491</v>
      </c>
    </row>
    <row r="3162" spans="1:9" x14ac:dyDescent="0.25">
      <c r="A3162" t="s">
        <v>2472</v>
      </c>
      <c r="C3162">
        <v>6238388012</v>
      </c>
      <c r="E3162" s="33">
        <v>45915</v>
      </c>
      <c r="F3162" s="2" t="s">
        <v>1526</v>
      </c>
    </row>
    <row r="3163" spans="1:9" x14ac:dyDescent="0.25">
      <c r="A3163" t="s">
        <v>2473</v>
      </c>
      <c r="C3163">
        <v>9746145799</v>
      </c>
      <c r="E3163" s="33">
        <v>45915</v>
      </c>
      <c r="F3163" s="2" t="s">
        <v>203</v>
      </c>
    </row>
    <row r="3164" spans="1:9" x14ac:dyDescent="0.25">
      <c r="A3164" t="s">
        <v>2474</v>
      </c>
      <c r="C3164">
        <v>9892246846</v>
      </c>
      <c r="E3164" s="33">
        <v>45915</v>
      </c>
      <c r="F3164" s="2" t="s">
        <v>1302</v>
      </c>
    </row>
    <row r="3165" spans="1:9" x14ac:dyDescent="0.25">
      <c r="A3165" t="s">
        <v>2475</v>
      </c>
      <c r="C3165">
        <v>6282979687</v>
      </c>
      <c r="E3165" s="33">
        <v>45915</v>
      </c>
      <c r="F3165" s="2" t="s">
        <v>2491</v>
      </c>
    </row>
    <row r="3166" spans="1:9" s="37" customFormat="1" x14ac:dyDescent="0.25">
      <c r="A3166" s="37" t="s">
        <v>2476</v>
      </c>
      <c r="C3166" s="37">
        <v>9495523930</v>
      </c>
      <c r="E3166" s="40">
        <v>45915</v>
      </c>
      <c r="F3166" s="31" t="s">
        <v>2507</v>
      </c>
      <c r="G3166" s="31"/>
      <c r="H3166" s="31"/>
    </row>
    <row r="3167" spans="1:9" s="37" customFormat="1" x14ac:dyDescent="0.25">
      <c r="A3167" s="37" t="s">
        <v>2477</v>
      </c>
      <c r="C3167" s="37">
        <v>7591971827</v>
      </c>
      <c r="E3167" s="40">
        <v>45915</v>
      </c>
      <c r="F3167" s="31" t="s">
        <v>203</v>
      </c>
      <c r="G3167" s="31"/>
      <c r="H3167" s="31"/>
    </row>
    <row r="3168" spans="1:9" x14ac:dyDescent="0.25">
      <c r="A3168" t="s">
        <v>2478</v>
      </c>
      <c r="B3168" t="s">
        <v>2509</v>
      </c>
      <c r="C3168">
        <v>8153875689</v>
      </c>
      <c r="E3168" s="33">
        <v>45915</v>
      </c>
      <c r="F3168" s="2" t="s">
        <v>2491</v>
      </c>
    </row>
    <row r="3169" spans="1:9" x14ac:dyDescent="0.25">
      <c r="A3169" t="s">
        <v>2479</v>
      </c>
      <c r="C3169">
        <v>6238425707</v>
      </c>
      <c r="E3169" s="33">
        <v>45915</v>
      </c>
      <c r="F3169" s="2" t="s">
        <v>1886</v>
      </c>
      <c r="H3169" s="33">
        <v>45929</v>
      </c>
      <c r="I3169" t="s">
        <v>1408</v>
      </c>
    </row>
    <row r="3170" spans="1:9" x14ac:dyDescent="0.25">
      <c r="B3170" t="s">
        <v>2503</v>
      </c>
      <c r="C3170">
        <v>7708041219</v>
      </c>
      <c r="E3170" s="33">
        <v>45915</v>
      </c>
      <c r="F3170" s="2" t="s">
        <v>2491</v>
      </c>
    </row>
    <row r="3171" spans="1:9" x14ac:dyDescent="0.25">
      <c r="C3171">
        <v>9967841588</v>
      </c>
      <c r="E3171" s="33">
        <v>45915</v>
      </c>
      <c r="F3171" s="2" t="s">
        <v>1526</v>
      </c>
    </row>
    <row r="3172" spans="1:9" x14ac:dyDescent="0.25">
      <c r="A3172" t="s">
        <v>2480</v>
      </c>
      <c r="C3172">
        <v>7249032451</v>
      </c>
      <c r="E3172" s="33">
        <v>45915</v>
      </c>
      <c r="F3172" s="2" t="s">
        <v>1526</v>
      </c>
    </row>
    <row r="3173" spans="1:9" x14ac:dyDescent="0.25">
      <c r="A3173" t="s">
        <v>2481</v>
      </c>
      <c r="C3173">
        <v>7560878943</v>
      </c>
      <c r="E3173" s="33">
        <v>45915</v>
      </c>
      <c r="F3173" s="2" t="s">
        <v>1322</v>
      </c>
      <c r="H3173" s="33">
        <v>45929</v>
      </c>
      <c r="I3173" t="s">
        <v>1408</v>
      </c>
    </row>
    <row r="3174" spans="1:9" x14ac:dyDescent="0.25">
      <c r="A3174" t="s">
        <v>2482</v>
      </c>
      <c r="C3174">
        <v>9820764041</v>
      </c>
      <c r="E3174" s="33">
        <v>45915</v>
      </c>
      <c r="F3174" s="2" t="s">
        <v>1886</v>
      </c>
      <c r="H3174" s="33">
        <v>45929</v>
      </c>
      <c r="I3174" t="s">
        <v>1408</v>
      </c>
    </row>
    <row r="3175" spans="1:9" x14ac:dyDescent="0.25">
      <c r="A3175" t="s">
        <v>2483</v>
      </c>
      <c r="C3175">
        <v>9633211551</v>
      </c>
      <c r="E3175" s="33">
        <v>45915</v>
      </c>
      <c r="F3175" s="2" t="s">
        <v>1322</v>
      </c>
      <c r="H3175" s="33">
        <v>45929</v>
      </c>
      <c r="I3175" t="s">
        <v>319</v>
      </c>
    </row>
    <row r="3176" spans="1:9" x14ac:dyDescent="0.25">
      <c r="A3176" t="s">
        <v>2484</v>
      </c>
      <c r="C3176">
        <v>9955059882</v>
      </c>
      <c r="E3176" s="33">
        <v>45915</v>
      </c>
      <c r="F3176" s="2" t="s">
        <v>2491</v>
      </c>
    </row>
    <row r="3177" spans="1:9" x14ac:dyDescent="0.25">
      <c r="A3177" t="s">
        <v>2485</v>
      </c>
      <c r="B3177" t="s">
        <v>1788</v>
      </c>
      <c r="C3177">
        <v>7408691482</v>
      </c>
      <c r="E3177" s="33">
        <v>45915</v>
      </c>
      <c r="F3177" s="2" t="s">
        <v>2491</v>
      </c>
    </row>
    <row r="3178" spans="1:9" x14ac:dyDescent="0.25">
      <c r="C3178">
        <v>9074434328</v>
      </c>
      <c r="E3178" s="33">
        <v>45915</v>
      </c>
      <c r="F3178" s="2" t="s">
        <v>1441</v>
      </c>
      <c r="H3178" s="33">
        <v>45929</v>
      </c>
      <c r="I3178" t="s">
        <v>2087</v>
      </c>
    </row>
    <row r="3179" spans="1:9" x14ac:dyDescent="0.25">
      <c r="C3179">
        <v>9524126510</v>
      </c>
      <c r="E3179" s="33">
        <v>45915</v>
      </c>
      <c r="F3179" s="2" t="s">
        <v>1441</v>
      </c>
      <c r="H3179" s="33">
        <v>45929</v>
      </c>
      <c r="I3179" t="s">
        <v>1935</v>
      </c>
    </row>
    <row r="3180" spans="1:9" x14ac:dyDescent="0.25">
      <c r="C3180">
        <v>9645656809</v>
      </c>
      <c r="E3180" s="33">
        <v>45915</v>
      </c>
      <c r="F3180" s="2" t="s">
        <v>2491</v>
      </c>
      <c r="H3180" s="33"/>
    </row>
    <row r="3181" spans="1:9" x14ac:dyDescent="0.25">
      <c r="C3181">
        <v>9889680903</v>
      </c>
      <c r="E3181" s="33">
        <v>45915</v>
      </c>
      <c r="F3181" s="2" t="s">
        <v>1302</v>
      </c>
    </row>
    <row r="3182" spans="1:9" x14ac:dyDescent="0.25">
      <c r="C3182">
        <v>9947302405</v>
      </c>
      <c r="E3182" s="33">
        <v>45915</v>
      </c>
      <c r="F3182" s="2" t="s">
        <v>2491</v>
      </c>
    </row>
    <row r="3183" spans="1:9" x14ac:dyDescent="0.25">
      <c r="C3183">
        <v>9137447918</v>
      </c>
      <c r="E3183" s="33">
        <v>45915</v>
      </c>
      <c r="F3183" s="2" t="s">
        <v>1526</v>
      </c>
    </row>
    <row r="3184" spans="1:9" x14ac:dyDescent="0.25">
      <c r="C3184">
        <v>7356973348</v>
      </c>
      <c r="E3184" s="33">
        <v>45915</v>
      </c>
      <c r="F3184" s="2" t="s">
        <v>1441</v>
      </c>
      <c r="H3184" s="33">
        <v>45929</v>
      </c>
      <c r="I3184" t="s">
        <v>2087</v>
      </c>
    </row>
    <row r="3185" spans="1:9" x14ac:dyDescent="0.25">
      <c r="C3185">
        <v>9847003866</v>
      </c>
      <c r="E3185" s="33">
        <v>45915</v>
      </c>
      <c r="F3185" s="2" t="s">
        <v>1526</v>
      </c>
    </row>
    <row r="3186" spans="1:9" x14ac:dyDescent="0.25">
      <c r="C3186">
        <v>9746296038</v>
      </c>
      <c r="E3186" s="33">
        <v>45915</v>
      </c>
      <c r="F3186" s="2" t="s">
        <v>1302</v>
      </c>
    </row>
    <row r="3187" spans="1:9" x14ac:dyDescent="0.25">
      <c r="C3187">
        <v>6238837795</v>
      </c>
      <c r="E3187" s="33">
        <v>45915</v>
      </c>
      <c r="F3187" s="2" t="s">
        <v>1322</v>
      </c>
      <c r="H3187" s="33">
        <v>45929</v>
      </c>
      <c r="I3187" t="s">
        <v>1408</v>
      </c>
    </row>
    <row r="3188" spans="1:9" x14ac:dyDescent="0.25">
      <c r="C3188">
        <v>9661252297</v>
      </c>
      <c r="E3188" s="33">
        <v>45915</v>
      </c>
      <c r="F3188" s="2" t="s">
        <v>1322</v>
      </c>
      <c r="H3188" s="33">
        <v>45929</v>
      </c>
      <c r="I3188" t="s">
        <v>203</v>
      </c>
    </row>
    <row r="3189" spans="1:9" x14ac:dyDescent="0.25">
      <c r="C3189">
        <v>7860076251</v>
      </c>
      <c r="E3189" s="33">
        <v>45915</v>
      </c>
      <c r="F3189" s="2" t="s">
        <v>1526</v>
      </c>
    </row>
    <row r="3190" spans="1:9" x14ac:dyDescent="0.25">
      <c r="C3190">
        <v>7994420893</v>
      </c>
      <c r="E3190" s="33">
        <v>45915</v>
      </c>
      <c r="F3190" s="2" t="s">
        <v>2491</v>
      </c>
    </row>
    <row r="3191" spans="1:9" x14ac:dyDescent="0.25">
      <c r="A3191" t="s">
        <v>2486</v>
      </c>
      <c r="C3191">
        <v>7034167435</v>
      </c>
      <c r="E3191" s="33">
        <v>45915</v>
      </c>
      <c r="F3191" s="2" t="s">
        <v>2490</v>
      </c>
    </row>
    <row r="3192" spans="1:9" x14ac:dyDescent="0.25">
      <c r="B3192" t="s">
        <v>67</v>
      </c>
      <c r="C3192">
        <v>9605627553</v>
      </c>
      <c r="E3192" s="33">
        <v>45915</v>
      </c>
      <c r="F3192" s="2" t="s">
        <v>2491</v>
      </c>
    </row>
    <row r="3193" spans="1:9" x14ac:dyDescent="0.25">
      <c r="A3193" t="s">
        <v>2487</v>
      </c>
      <c r="B3193" t="s">
        <v>2206</v>
      </c>
      <c r="C3193">
        <v>9361237678</v>
      </c>
      <c r="E3193" s="33">
        <v>45915</v>
      </c>
      <c r="F3193" s="2" t="s">
        <v>2491</v>
      </c>
      <c r="H3193" s="33"/>
    </row>
    <row r="3194" spans="1:9" x14ac:dyDescent="0.25">
      <c r="A3194" t="s">
        <v>2488</v>
      </c>
      <c r="C3194">
        <v>8983178991</v>
      </c>
      <c r="E3194" s="33">
        <v>45915</v>
      </c>
      <c r="F3194" s="2" t="s">
        <v>1441</v>
      </c>
      <c r="H3194" s="33">
        <v>45929</v>
      </c>
      <c r="I3194" t="s">
        <v>2637</v>
      </c>
    </row>
    <row r="3195" spans="1:9" x14ac:dyDescent="0.25">
      <c r="C3195">
        <v>8072687973</v>
      </c>
      <c r="E3195" s="33">
        <v>45915</v>
      </c>
      <c r="F3195" s="2" t="s">
        <v>1322</v>
      </c>
      <c r="H3195" s="33">
        <v>45929</v>
      </c>
      <c r="I3195" t="s">
        <v>1408</v>
      </c>
    </row>
    <row r="3196" spans="1:9" x14ac:dyDescent="0.25">
      <c r="C3196">
        <v>8157910173</v>
      </c>
      <c r="E3196" s="33">
        <v>45915</v>
      </c>
      <c r="F3196" s="2" t="s">
        <v>203</v>
      </c>
    </row>
    <row r="3197" spans="1:9" x14ac:dyDescent="0.25">
      <c r="A3197" t="s">
        <v>2489</v>
      </c>
      <c r="B3197" t="s">
        <v>2510</v>
      </c>
      <c r="C3197">
        <v>9995963234</v>
      </c>
      <c r="E3197" s="33">
        <v>45915</v>
      </c>
      <c r="F3197" s="2" t="s">
        <v>2491</v>
      </c>
    </row>
    <row r="3198" spans="1:9" s="4" customFormat="1" x14ac:dyDescent="0.25">
      <c r="D3198" s="4" t="s">
        <v>2593</v>
      </c>
      <c r="F3198" s="11"/>
      <c r="G3198" s="11"/>
      <c r="H3198" s="11"/>
    </row>
    <row r="3199" spans="1:9" x14ac:dyDescent="0.25">
      <c r="A3199" t="s">
        <v>2558</v>
      </c>
      <c r="C3199">
        <v>8287766607</v>
      </c>
      <c r="E3199" s="33">
        <v>45925</v>
      </c>
      <c r="F3199" s="2" t="s">
        <v>2559</v>
      </c>
    </row>
    <row r="3200" spans="1:9" x14ac:dyDescent="0.25">
      <c r="C3200">
        <v>9004333124</v>
      </c>
      <c r="E3200" s="33">
        <v>45925</v>
      </c>
      <c r="F3200" s="2" t="s">
        <v>2534</v>
      </c>
    </row>
    <row r="3201" spans="3:9" x14ac:dyDescent="0.25">
      <c r="C3201">
        <v>9663263654</v>
      </c>
      <c r="E3201" s="33">
        <v>45925</v>
      </c>
      <c r="F3201" s="2" t="s">
        <v>2092</v>
      </c>
    </row>
    <row r="3202" spans="3:9" x14ac:dyDescent="0.25">
      <c r="C3202">
        <v>7373097900</v>
      </c>
      <c r="E3202" s="33">
        <v>45925</v>
      </c>
      <c r="F3202" s="2" t="s">
        <v>2559</v>
      </c>
    </row>
    <row r="3203" spans="3:9" x14ac:dyDescent="0.25">
      <c r="C3203">
        <v>8168674798</v>
      </c>
      <c r="E3203" s="33">
        <v>45925</v>
      </c>
      <c r="F3203" s="2" t="s">
        <v>2559</v>
      </c>
    </row>
    <row r="3204" spans="3:9" x14ac:dyDescent="0.25">
      <c r="C3204">
        <v>9216702734</v>
      </c>
      <c r="E3204" s="33">
        <v>45925</v>
      </c>
      <c r="F3204" s="2" t="s">
        <v>1626</v>
      </c>
    </row>
    <row r="3205" spans="3:9" x14ac:dyDescent="0.25">
      <c r="C3205">
        <v>8376049569</v>
      </c>
      <c r="E3205" s="33">
        <v>45925</v>
      </c>
      <c r="F3205" s="2" t="s">
        <v>2559</v>
      </c>
    </row>
    <row r="3206" spans="3:9" x14ac:dyDescent="0.25">
      <c r="C3206">
        <v>6385342618</v>
      </c>
      <c r="E3206" s="33">
        <v>45925</v>
      </c>
      <c r="F3206" s="2" t="s">
        <v>1408</v>
      </c>
      <c r="H3206" s="33">
        <v>45927</v>
      </c>
      <c r="I3206" t="s">
        <v>1574</v>
      </c>
    </row>
    <row r="3207" spans="3:9" x14ac:dyDescent="0.25">
      <c r="C3207">
        <v>9468777917</v>
      </c>
      <c r="E3207" s="33">
        <v>45925</v>
      </c>
      <c r="F3207" s="2" t="s">
        <v>2092</v>
      </c>
    </row>
    <row r="3208" spans="3:9" x14ac:dyDescent="0.25">
      <c r="C3208">
        <v>9373412550</v>
      </c>
      <c r="E3208" s="33">
        <v>45925</v>
      </c>
      <c r="F3208" s="2" t="s">
        <v>2559</v>
      </c>
    </row>
    <row r="3209" spans="3:9" x14ac:dyDescent="0.25">
      <c r="C3209">
        <v>9004011310</v>
      </c>
      <c r="E3209" s="33">
        <v>45925</v>
      </c>
      <c r="F3209" s="2" t="s">
        <v>2591</v>
      </c>
    </row>
    <row r="3210" spans="3:9" x14ac:dyDescent="0.25">
      <c r="C3210">
        <v>9890544579</v>
      </c>
      <c r="E3210" s="33">
        <v>45925</v>
      </c>
      <c r="F3210" s="2" t="s">
        <v>2592</v>
      </c>
    </row>
    <row r="3211" spans="3:9" x14ac:dyDescent="0.25">
      <c r="C3211">
        <v>9702222256</v>
      </c>
      <c r="E3211" s="33">
        <v>45925</v>
      </c>
      <c r="F3211" s="2" t="s">
        <v>2591</v>
      </c>
    </row>
    <row r="3212" spans="3:9" x14ac:dyDescent="0.25">
      <c r="C3212">
        <v>6296647458</v>
      </c>
      <c r="E3212" s="33">
        <v>45925</v>
      </c>
      <c r="F3212" s="2" t="s">
        <v>2559</v>
      </c>
    </row>
    <row r="3213" spans="3:9" x14ac:dyDescent="0.25">
      <c r="C3213">
        <v>8181072828</v>
      </c>
      <c r="E3213" s="33">
        <v>45925</v>
      </c>
      <c r="F3213" s="2" t="s">
        <v>1410</v>
      </c>
      <c r="H3213" s="33">
        <v>45927</v>
      </c>
      <c r="I3213" t="s">
        <v>319</v>
      </c>
    </row>
    <row r="3214" spans="3:9" x14ac:dyDescent="0.25">
      <c r="C3214">
        <v>7420889292</v>
      </c>
      <c r="E3214" s="33">
        <v>45925</v>
      </c>
      <c r="F3214" s="2" t="s">
        <v>2532</v>
      </c>
    </row>
    <row r="3215" spans="3:9" x14ac:dyDescent="0.25">
      <c r="C3215">
        <v>8102498905</v>
      </c>
      <c r="E3215" s="33">
        <v>45925</v>
      </c>
      <c r="F3215" s="2" t="s">
        <v>1408</v>
      </c>
      <c r="H3215" s="33">
        <v>45927</v>
      </c>
      <c r="I3215" t="s">
        <v>2037</v>
      </c>
    </row>
    <row r="3216" spans="3:9" x14ac:dyDescent="0.25">
      <c r="C3216">
        <v>6374251421</v>
      </c>
      <c r="E3216" s="33">
        <v>45925</v>
      </c>
      <c r="F3216" s="2" t="s">
        <v>203</v>
      </c>
    </row>
    <row r="3217" spans="1:9" x14ac:dyDescent="0.25">
      <c r="C3217">
        <v>8169321973</v>
      </c>
      <c r="E3217" s="33">
        <v>45925</v>
      </c>
      <c r="F3217" s="2" t="s">
        <v>2559</v>
      </c>
    </row>
    <row r="3218" spans="1:9" x14ac:dyDescent="0.25">
      <c r="C3218">
        <v>9987800497</v>
      </c>
      <c r="E3218" s="33">
        <v>45925</v>
      </c>
      <c r="F3218" s="2" t="s">
        <v>1408</v>
      </c>
      <c r="H3218" s="33">
        <v>45927</v>
      </c>
      <c r="I3218" t="s">
        <v>2037</v>
      </c>
    </row>
    <row r="3219" spans="1:9" x14ac:dyDescent="0.25">
      <c r="C3219">
        <v>9096555290</v>
      </c>
      <c r="E3219" s="33">
        <v>45925</v>
      </c>
      <c r="F3219" s="31" t="s">
        <v>2591</v>
      </c>
    </row>
    <row r="3220" spans="1:9" x14ac:dyDescent="0.25">
      <c r="C3220">
        <v>9891189123</v>
      </c>
      <c r="E3220" s="33">
        <v>45925</v>
      </c>
      <c r="F3220" s="2" t="s">
        <v>2534</v>
      </c>
    </row>
    <row r="3221" spans="1:9" x14ac:dyDescent="0.25">
      <c r="C3221">
        <v>8124407720</v>
      </c>
      <c r="E3221" s="33">
        <v>45925</v>
      </c>
      <c r="F3221" s="2" t="s">
        <v>1971</v>
      </c>
    </row>
    <row r="3222" spans="1:9" x14ac:dyDescent="0.25">
      <c r="C3222">
        <v>9999315781</v>
      </c>
      <c r="E3222" s="33">
        <v>45925</v>
      </c>
      <c r="F3222" s="2" t="s">
        <v>1971</v>
      </c>
    </row>
    <row r="3223" spans="1:9" x14ac:dyDescent="0.25">
      <c r="C3223">
        <v>8433588673</v>
      </c>
      <c r="E3223" s="33">
        <v>45925</v>
      </c>
      <c r="F3223" s="2" t="s">
        <v>2559</v>
      </c>
    </row>
    <row r="3224" spans="1:9" x14ac:dyDescent="0.25">
      <c r="C3224">
        <v>9289216616</v>
      </c>
      <c r="E3224" s="33">
        <v>45925</v>
      </c>
      <c r="F3224" s="2" t="s">
        <v>1530</v>
      </c>
    </row>
    <row r="3225" spans="1:9" x14ac:dyDescent="0.25">
      <c r="C3225">
        <v>9039779936</v>
      </c>
      <c r="E3225" s="33">
        <v>45925</v>
      </c>
      <c r="F3225" s="2" t="s">
        <v>203</v>
      </c>
    </row>
    <row r="3226" spans="1:9" x14ac:dyDescent="0.25">
      <c r="C3226">
        <v>9831797474</v>
      </c>
      <c r="E3226" s="33">
        <v>45925</v>
      </c>
      <c r="F3226" s="2" t="s">
        <v>1521</v>
      </c>
    </row>
    <row r="3227" spans="1:9" x14ac:dyDescent="0.25">
      <c r="A3227" t="s">
        <v>2560</v>
      </c>
      <c r="C3227">
        <v>8104721414</v>
      </c>
      <c r="E3227" s="33">
        <v>45925</v>
      </c>
      <c r="F3227" s="2" t="s">
        <v>2591</v>
      </c>
    </row>
    <row r="3228" spans="1:9" x14ac:dyDescent="0.25">
      <c r="A3228" t="s">
        <v>2561</v>
      </c>
      <c r="C3228">
        <v>8300173895</v>
      </c>
      <c r="E3228" s="33">
        <v>45925</v>
      </c>
      <c r="F3228" s="2" t="s">
        <v>1408</v>
      </c>
      <c r="H3228" s="33">
        <v>45927</v>
      </c>
      <c r="I3228" t="s">
        <v>1919</v>
      </c>
    </row>
    <row r="3229" spans="1:9" x14ac:dyDescent="0.25">
      <c r="C3229">
        <v>8652445572</v>
      </c>
      <c r="E3229" s="33">
        <v>45925</v>
      </c>
      <c r="F3229" s="2" t="s">
        <v>2591</v>
      </c>
    </row>
    <row r="3230" spans="1:9" x14ac:dyDescent="0.25">
      <c r="A3230" t="s">
        <v>2562</v>
      </c>
      <c r="C3230">
        <v>9161807887</v>
      </c>
      <c r="E3230" s="33">
        <v>45925</v>
      </c>
      <c r="F3230" s="2" t="s">
        <v>1530</v>
      </c>
    </row>
    <row r="3231" spans="1:9" x14ac:dyDescent="0.25">
      <c r="A3231" t="s">
        <v>2563</v>
      </c>
      <c r="C3231">
        <v>9119054540</v>
      </c>
      <c r="E3231" s="33">
        <v>45925</v>
      </c>
      <c r="F3231" s="2" t="s">
        <v>1530</v>
      </c>
    </row>
    <row r="3232" spans="1:9" x14ac:dyDescent="0.25">
      <c r="A3232" t="s">
        <v>577</v>
      </c>
      <c r="C3232">
        <v>9341549007</v>
      </c>
      <c r="E3232" s="33">
        <v>45925</v>
      </c>
      <c r="F3232" s="2" t="s">
        <v>203</v>
      </c>
    </row>
    <row r="3233" spans="1:9" x14ac:dyDescent="0.25">
      <c r="C3233">
        <v>8929310414</v>
      </c>
      <c r="E3233" s="33">
        <v>45925</v>
      </c>
      <c r="F3233" s="2" t="s">
        <v>2591</v>
      </c>
    </row>
    <row r="3234" spans="1:9" x14ac:dyDescent="0.25">
      <c r="A3234" t="s">
        <v>2564</v>
      </c>
      <c r="C3234">
        <v>8086965911</v>
      </c>
      <c r="E3234" s="33">
        <v>45925</v>
      </c>
      <c r="F3234" s="2" t="s">
        <v>2559</v>
      </c>
    </row>
    <row r="3235" spans="1:9" x14ac:dyDescent="0.25">
      <c r="C3235">
        <v>8459560909</v>
      </c>
      <c r="E3235" s="33">
        <v>45925</v>
      </c>
      <c r="F3235" s="2" t="s">
        <v>1530</v>
      </c>
    </row>
    <row r="3236" spans="1:9" x14ac:dyDescent="0.25">
      <c r="C3236">
        <v>8080230419</v>
      </c>
      <c r="E3236" s="33">
        <v>45925</v>
      </c>
      <c r="F3236" s="2" t="s">
        <v>1410</v>
      </c>
      <c r="H3236" s="33">
        <v>45927</v>
      </c>
      <c r="I3236" t="s">
        <v>1935</v>
      </c>
    </row>
    <row r="3237" spans="1:9" x14ac:dyDescent="0.25">
      <c r="C3237">
        <v>9703621177</v>
      </c>
      <c r="E3237" s="33">
        <v>45925</v>
      </c>
      <c r="F3237" s="2" t="s">
        <v>2559</v>
      </c>
    </row>
    <row r="3238" spans="1:9" x14ac:dyDescent="0.25">
      <c r="C3238">
        <v>8898881604</v>
      </c>
      <c r="E3238" s="33">
        <v>45925</v>
      </c>
      <c r="F3238" s="2" t="s">
        <v>1410</v>
      </c>
      <c r="H3238" s="33">
        <v>45927</v>
      </c>
      <c r="I3238" t="s">
        <v>1408</v>
      </c>
    </row>
    <row r="3239" spans="1:9" x14ac:dyDescent="0.25">
      <c r="A3239" t="s">
        <v>938</v>
      </c>
      <c r="C3239">
        <v>9508318031</v>
      </c>
      <c r="E3239" s="33">
        <v>45925</v>
      </c>
      <c r="F3239" s="2" t="s">
        <v>1530</v>
      </c>
    </row>
    <row r="3240" spans="1:9" x14ac:dyDescent="0.25">
      <c r="A3240" t="s">
        <v>2565</v>
      </c>
      <c r="C3240">
        <v>7400211387</v>
      </c>
      <c r="E3240" s="33">
        <v>45925</v>
      </c>
      <c r="F3240" s="2" t="s">
        <v>1408</v>
      </c>
      <c r="H3240" s="33">
        <v>45927</v>
      </c>
      <c r="I3240" t="s">
        <v>1935</v>
      </c>
    </row>
    <row r="3241" spans="1:9" x14ac:dyDescent="0.25">
      <c r="A3241" t="s">
        <v>432</v>
      </c>
      <c r="C3241">
        <v>9326060181</v>
      </c>
      <c r="E3241" s="33">
        <v>45925</v>
      </c>
      <c r="F3241" s="2" t="s">
        <v>203</v>
      </c>
    </row>
    <row r="3242" spans="1:9" x14ac:dyDescent="0.25">
      <c r="A3242" t="s">
        <v>2566</v>
      </c>
      <c r="C3242">
        <v>7289947437</v>
      </c>
      <c r="E3242" s="33">
        <v>45925</v>
      </c>
      <c r="F3242" s="2" t="s">
        <v>2591</v>
      </c>
    </row>
    <row r="3243" spans="1:9" x14ac:dyDescent="0.25">
      <c r="A3243" t="s">
        <v>2567</v>
      </c>
      <c r="C3243">
        <v>7720967654</v>
      </c>
      <c r="E3243" s="33">
        <v>45925</v>
      </c>
      <c r="F3243" s="2" t="s">
        <v>2559</v>
      </c>
    </row>
    <row r="3244" spans="1:9" x14ac:dyDescent="0.25">
      <c r="A3244" t="s">
        <v>2568</v>
      </c>
      <c r="C3244">
        <v>8471872457</v>
      </c>
      <c r="E3244" s="33">
        <v>45925</v>
      </c>
      <c r="F3244" s="2" t="s">
        <v>1408</v>
      </c>
      <c r="H3244" s="33">
        <v>45927</v>
      </c>
      <c r="I3244" t="s">
        <v>1971</v>
      </c>
    </row>
    <row r="3245" spans="1:9" x14ac:dyDescent="0.25">
      <c r="A3245" t="s">
        <v>2569</v>
      </c>
      <c r="C3245">
        <v>9876228124</v>
      </c>
      <c r="E3245" s="33">
        <v>45925</v>
      </c>
      <c r="F3245" s="2" t="s">
        <v>2559</v>
      </c>
    </row>
    <row r="3246" spans="1:9" x14ac:dyDescent="0.25">
      <c r="A3246" t="s">
        <v>2569</v>
      </c>
      <c r="C3246">
        <v>9998466979</v>
      </c>
      <c r="E3246" s="33">
        <v>45925</v>
      </c>
      <c r="F3246" s="2" t="s">
        <v>203</v>
      </c>
    </row>
    <row r="3247" spans="1:9" x14ac:dyDescent="0.25">
      <c r="A3247" t="s">
        <v>2570</v>
      </c>
      <c r="C3247">
        <v>7340608978</v>
      </c>
      <c r="E3247" s="33">
        <v>45925</v>
      </c>
      <c r="F3247" s="2" t="s">
        <v>1410</v>
      </c>
      <c r="H3247" s="33">
        <v>45927</v>
      </c>
      <c r="I3247" t="s">
        <v>319</v>
      </c>
    </row>
    <row r="3248" spans="1:9" x14ac:dyDescent="0.25">
      <c r="A3248" t="s">
        <v>2571</v>
      </c>
      <c r="C3248">
        <v>7895807921</v>
      </c>
      <c r="E3248" s="33">
        <v>45925</v>
      </c>
      <c r="F3248" s="2" t="s">
        <v>203</v>
      </c>
    </row>
    <row r="3249" spans="1:9" x14ac:dyDescent="0.25">
      <c r="A3249" t="s">
        <v>2572</v>
      </c>
      <c r="C3249">
        <v>8754291240</v>
      </c>
      <c r="E3249" s="33">
        <v>45925</v>
      </c>
      <c r="F3249" s="2" t="s">
        <v>1408</v>
      </c>
      <c r="H3249" s="33">
        <v>45927</v>
      </c>
      <c r="I3249" t="s">
        <v>319</v>
      </c>
    </row>
    <row r="3250" spans="1:9" x14ac:dyDescent="0.25">
      <c r="C3250">
        <v>7981642676</v>
      </c>
      <c r="E3250" s="33">
        <v>45925</v>
      </c>
      <c r="F3250" s="2" t="s">
        <v>2559</v>
      </c>
    </row>
    <row r="3251" spans="1:9" x14ac:dyDescent="0.25">
      <c r="C3251">
        <v>8652299188</v>
      </c>
      <c r="E3251" s="33">
        <v>45925</v>
      </c>
      <c r="F3251" s="2" t="s">
        <v>1408</v>
      </c>
      <c r="H3251" s="33">
        <v>45927</v>
      </c>
      <c r="I3251" t="s">
        <v>203</v>
      </c>
    </row>
    <row r="3252" spans="1:9" x14ac:dyDescent="0.25">
      <c r="A3252" t="s">
        <v>2573</v>
      </c>
      <c r="C3252">
        <v>9846197497</v>
      </c>
      <c r="E3252" s="33">
        <v>45925</v>
      </c>
      <c r="F3252" s="2" t="s">
        <v>1530</v>
      </c>
    </row>
    <row r="3253" spans="1:9" x14ac:dyDescent="0.25">
      <c r="C3253">
        <v>9152865465</v>
      </c>
      <c r="E3253" s="33">
        <v>45925</v>
      </c>
      <c r="F3253" s="2" t="s">
        <v>1408</v>
      </c>
      <c r="H3253" s="33">
        <v>45927</v>
      </c>
      <c r="I3253" t="s">
        <v>1408</v>
      </c>
    </row>
    <row r="3254" spans="1:9" x14ac:dyDescent="0.25">
      <c r="C3254">
        <v>9188672655</v>
      </c>
      <c r="E3254" s="33">
        <v>45925</v>
      </c>
      <c r="F3254" s="2" t="s">
        <v>1530</v>
      </c>
    </row>
    <row r="3255" spans="1:9" x14ac:dyDescent="0.25">
      <c r="A3255" t="s">
        <v>2574</v>
      </c>
      <c r="C3255">
        <v>9676711168</v>
      </c>
      <c r="E3255" s="33">
        <v>45925</v>
      </c>
      <c r="F3255" s="2" t="s">
        <v>2087</v>
      </c>
      <c r="H3255" s="33">
        <v>45927</v>
      </c>
      <c r="I3255" t="s">
        <v>319</v>
      </c>
    </row>
    <row r="3256" spans="1:9" x14ac:dyDescent="0.25">
      <c r="A3256" t="s">
        <v>2575</v>
      </c>
      <c r="C3256">
        <v>9004847104</v>
      </c>
      <c r="E3256" s="33">
        <v>45925</v>
      </c>
      <c r="F3256" s="2" t="s">
        <v>1530</v>
      </c>
    </row>
    <row r="3257" spans="1:9" x14ac:dyDescent="0.25">
      <c r="A3257" t="s">
        <v>2576</v>
      </c>
      <c r="C3257">
        <v>7710980787</v>
      </c>
      <c r="E3257" s="33">
        <v>45925</v>
      </c>
      <c r="F3257" s="2" t="s">
        <v>1530</v>
      </c>
    </row>
    <row r="3258" spans="1:9" x14ac:dyDescent="0.25">
      <c r="A3258" t="s">
        <v>2577</v>
      </c>
      <c r="C3258">
        <v>9892930862</v>
      </c>
      <c r="E3258" s="33">
        <v>45925</v>
      </c>
      <c r="F3258" s="2" t="s">
        <v>1530</v>
      </c>
    </row>
    <row r="3259" spans="1:9" x14ac:dyDescent="0.25">
      <c r="A3259" t="s">
        <v>2578</v>
      </c>
      <c r="C3259">
        <v>8714538963</v>
      </c>
      <c r="E3259" s="33">
        <v>45925</v>
      </c>
      <c r="F3259" s="2" t="s">
        <v>2037</v>
      </c>
    </row>
    <row r="3260" spans="1:9" x14ac:dyDescent="0.25">
      <c r="A3260" t="s">
        <v>2579</v>
      </c>
      <c r="C3260">
        <v>9974721051</v>
      </c>
      <c r="E3260" s="33">
        <v>45925</v>
      </c>
      <c r="F3260" s="2" t="s">
        <v>2559</v>
      </c>
    </row>
    <row r="3261" spans="1:9" x14ac:dyDescent="0.25">
      <c r="A3261" t="s">
        <v>2580</v>
      </c>
      <c r="C3261">
        <v>9930827543</v>
      </c>
      <c r="E3261" s="33">
        <v>45925</v>
      </c>
      <c r="F3261" s="2" t="s">
        <v>1530</v>
      </c>
    </row>
    <row r="3262" spans="1:9" x14ac:dyDescent="0.25">
      <c r="A3262" t="s">
        <v>2581</v>
      </c>
      <c r="C3262">
        <v>7486982369</v>
      </c>
      <c r="E3262" s="33">
        <v>45925</v>
      </c>
      <c r="F3262" s="2" t="s">
        <v>2559</v>
      </c>
    </row>
    <row r="3263" spans="1:9" x14ac:dyDescent="0.25">
      <c r="C3263">
        <v>9585619717</v>
      </c>
      <c r="E3263" s="33">
        <v>45925</v>
      </c>
      <c r="F3263" s="2" t="s">
        <v>1408</v>
      </c>
      <c r="H3263" s="33">
        <v>45927</v>
      </c>
      <c r="I3263" t="s">
        <v>1410</v>
      </c>
    </row>
    <row r="3264" spans="1:9" x14ac:dyDescent="0.25">
      <c r="A3264" t="s">
        <v>2582</v>
      </c>
      <c r="C3264">
        <v>8779800587</v>
      </c>
      <c r="E3264" s="33">
        <v>45925</v>
      </c>
      <c r="F3264" s="2" t="s">
        <v>1521</v>
      </c>
    </row>
    <row r="3265" spans="1:9" x14ac:dyDescent="0.25">
      <c r="A3265" s="55" t="s">
        <v>2583</v>
      </c>
      <c r="C3265">
        <v>8097564514</v>
      </c>
      <c r="E3265" s="33">
        <v>45925</v>
      </c>
      <c r="F3265" s="2" t="s">
        <v>2559</v>
      </c>
    </row>
    <row r="3266" spans="1:9" x14ac:dyDescent="0.25">
      <c r="A3266" t="s">
        <v>2584</v>
      </c>
      <c r="C3266">
        <v>8129471322</v>
      </c>
      <c r="E3266" s="33">
        <v>45925</v>
      </c>
      <c r="F3266" s="2" t="s">
        <v>319</v>
      </c>
      <c r="H3266" s="33">
        <v>45927</v>
      </c>
      <c r="I3266" t="s">
        <v>1410</v>
      </c>
    </row>
    <row r="3267" spans="1:9" x14ac:dyDescent="0.25">
      <c r="A3267" t="s">
        <v>2585</v>
      </c>
      <c r="C3267">
        <v>8584861272</v>
      </c>
      <c r="E3267" s="33">
        <v>45925</v>
      </c>
      <c r="F3267" s="2" t="s">
        <v>2534</v>
      </c>
    </row>
    <row r="3268" spans="1:9" x14ac:dyDescent="0.25">
      <c r="A3268" t="s">
        <v>2586</v>
      </c>
      <c r="C3268">
        <v>9937141533</v>
      </c>
      <c r="E3268" s="33">
        <v>45925</v>
      </c>
      <c r="F3268" s="2" t="s">
        <v>319</v>
      </c>
      <c r="H3268" s="33">
        <v>45927</v>
      </c>
      <c r="I3268" t="s">
        <v>203</v>
      </c>
    </row>
    <row r="3269" spans="1:9" x14ac:dyDescent="0.25">
      <c r="A3269" t="s">
        <v>2587</v>
      </c>
      <c r="C3269">
        <v>9082076620</v>
      </c>
      <c r="E3269" s="33">
        <v>45925</v>
      </c>
      <c r="F3269" s="2" t="s">
        <v>1408</v>
      </c>
      <c r="H3269" s="33">
        <v>45927</v>
      </c>
      <c r="I3269" t="s">
        <v>1408</v>
      </c>
    </row>
    <row r="3270" spans="1:9" x14ac:dyDescent="0.25">
      <c r="A3270" t="s">
        <v>2588</v>
      </c>
      <c r="C3270">
        <v>6389668966</v>
      </c>
      <c r="E3270" s="33">
        <v>45925</v>
      </c>
      <c r="F3270" s="2" t="s">
        <v>1602</v>
      </c>
    </row>
    <row r="3271" spans="1:9" x14ac:dyDescent="0.25">
      <c r="A3271" t="s">
        <v>2589</v>
      </c>
      <c r="C3271">
        <v>8828686791</v>
      </c>
      <c r="E3271" s="33">
        <v>45925</v>
      </c>
      <c r="F3271" s="2" t="s">
        <v>1408</v>
      </c>
      <c r="H3271" s="33">
        <v>45927</v>
      </c>
      <c r="I3271" t="s">
        <v>1408</v>
      </c>
    </row>
    <row r="3272" spans="1:9" x14ac:dyDescent="0.25">
      <c r="A3272" t="s">
        <v>2590</v>
      </c>
      <c r="C3272">
        <v>8108904371</v>
      </c>
      <c r="E3272" s="33">
        <v>45925</v>
      </c>
      <c r="F3272" s="2" t="s">
        <v>1530</v>
      </c>
    </row>
    <row r="3273" spans="1:9" s="4" customFormat="1" x14ac:dyDescent="0.25">
      <c r="D3273" s="4" t="s">
        <v>2594</v>
      </c>
      <c r="E3273" s="34"/>
      <c r="F3273" s="11"/>
      <c r="G3273" s="11"/>
      <c r="H3273" s="11"/>
    </row>
    <row r="3274" spans="1:9" x14ac:dyDescent="0.25">
      <c r="C3274">
        <v>9773541502</v>
      </c>
      <c r="E3274" s="33">
        <v>45919</v>
      </c>
      <c r="F3274" s="2" t="s">
        <v>203</v>
      </c>
    </row>
    <row r="3275" spans="1:9" x14ac:dyDescent="0.25">
      <c r="C3275">
        <v>8050228062</v>
      </c>
      <c r="E3275" s="33">
        <v>45919</v>
      </c>
      <c r="F3275" s="2" t="s">
        <v>2491</v>
      </c>
    </row>
    <row r="3276" spans="1:9" x14ac:dyDescent="0.25">
      <c r="C3276">
        <v>9023044723</v>
      </c>
      <c r="E3276" s="33">
        <v>45919</v>
      </c>
      <c r="F3276" s="2" t="s">
        <v>183</v>
      </c>
    </row>
    <row r="3277" spans="1:9" x14ac:dyDescent="0.25">
      <c r="C3277">
        <v>9423667973</v>
      </c>
      <c r="E3277" s="33">
        <v>45919</v>
      </c>
      <c r="F3277" s="2" t="s">
        <v>1521</v>
      </c>
    </row>
    <row r="3278" spans="1:9" x14ac:dyDescent="0.25">
      <c r="C3278">
        <v>7045374885</v>
      </c>
      <c r="E3278" s="33">
        <v>45919</v>
      </c>
      <c r="F3278" s="2" t="s">
        <v>2087</v>
      </c>
    </row>
    <row r="3279" spans="1:9" x14ac:dyDescent="0.25">
      <c r="C3279">
        <v>9136330110</v>
      </c>
      <c r="E3279" s="33">
        <v>45919</v>
      </c>
      <c r="F3279" s="2" t="s">
        <v>1526</v>
      </c>
    </row>
    <row r="3280" spans="1:9" x14ac:dyDescent="0.25">
      <c r="C3280">
        <v>8527527873</v>
      </c>
      <c r="E3280" s="33">
        <v>45919</v>
      </c>
      <c r="F3280" s="2" t="s">
        <v>1322</v>
      </c>
      <c r="H3280" s="33">
        <v>45927</v>
      </c>
      <c r="I3280" t="s">
        <v>319</v>
      </c>
    </row>
    <row r="3281" spans="3:9" x14ac:dyDescent="0.25">
      <c r="C3281">
        <v>7665588356</v>
      </c>
      <c r="E3281" s="33">
        <v>45919</v>
      </c>
      <c r="F3281" s="2" t="s">
        <v>1526</v>
      </c>
    </row>
    <row r="3282" spans="3:9" x14ac:dyDescent="0.25">
      <c r="C3282">
        <v>9820493737</v>
      </c>
      <c r="E3282" s="33">
        <v>45919</v>
      </c>
      <c r="F3282" s="2" t="s">
        <v>1521</v>
      </c>
    </row>
    <row r="3283" spans="3:9" x14ac:dyDescent="0.25">
      <c r="C3283">
        <v>9628815060</v>
      </c>
      <c r="E3283" s="33">
        <v>45919</v>
      </c>
      <c r="F3283" s="2" t="s">
        <v>2491</v>
      </c>
    </row>
    <row r="3284" spans="3:9" x14ac:dyDescent="0.25">
      <c r="C3284">
        <v>9135199999</v>
      </c>
      <c r="E3284" s="33">
        <v>45919</v>
      </c>
      <c r="F3284" s="2" t="s">
        <v>155</v>
      </c>
    </row>
    <row r="3285" spans="3:9" x14ac:dyDescent="0.25">
      <c r="C3285">
        <v>9321286816</v>
      </c>
      <c r="E3285" s="33">
        <v>45919</v>
      </c>
      <c r="F3285" s="2" t="s">
        <v>2591</v>
      </c>
    </row>
    <row r="3286" spans="3:9" x14ac:dyDescent="0.25">
      <c r="C3286">
        <v>9555646402</v>
      </c>
      <c r="E3286" s="33">
        <v>45919</v>
      </c>
      <c r="F3286" s="2" t="s">
        <v>1521</v>
      </c>
    </row>
    <row r="3287" spans="3:9" x14ac:dyDescent="0.25">
      <c r="C3287">
        <v>7715006447</v>
      </c>
      <c r="E3287" s="33">
        <v>45919</v>
      </c>
      <c r="F3287" s="2" t="s">
        <v>2595</v>
      </c>
    </row>
    <row r="3288" spans="3:9" x14ac:dyDescent="0.25">
      <c r="C3288">
        <v>9728058510</v>
      </c>
      <c r="E3288" s="33">
        <v>45919</v>
      </c>
      <c r="F3288" s="2" t="s">
        <v>1526</v>
      </c>
    </row>
    <row r="3289" spans="3:9" x14ac:dyDescent="0.25">
      <c r="C3289">
        <v>8053443061</v>
      </c>
      <c r="E3289" s="33">
        <v>45919</v>
      </c>
      <c r="F3289" s="2" t="s">
        <v>2596</v>
      </c>
    </row>
    <row r="3290" spans="3:9" x14ac:dyDescent="0.25">
      <c r="C3290">
        <v>9820089683</v>
      </c>
      <c r="E3290" s="33">
        <v>45919</v>
      </c>
      <c r="F3290" s="2" t="s">
        <v>2490</v>
      </c>
    </row>
    <row r="3291" spans="3:9" x14ac:dyDescent="0.25">
      <c r="C3291">
        <v>9778214432</v>
      </c>
      <c r="E3291" s="33">
        <v>45919</v>
      </c>
      <c r="F3291" s="2" t="s">
        <v>2491</v>
      </c>
    </row>
    <row r="3292" spans="3:9" x14ac:dyDescent="0.25">
      <c r="C3292">
        <v>9782228282</v>
      </c>
      <c r="E3292" s="33">
        <v>45919</v>
      </c>
      <c r="F3292" s="2" t="s">
        <v>1530</v>
      </c>
    </row>
    <row r="3293" spans="3:9" x14ac:dyDescent="0.25">
      <c r="C3293">
        <v>7001989926</v>
      </c>
      <c r="E3293" s="33">
        <v>45919</v>
      </c>
      <c r="F3293" s="2" t="s">
        <v>2491</v>
      </c>
    </row>
    <row r="3294" spans="3:9" x14ac:dyDescent="0.25">
      <c r="C3294">
        <v>6200663380</v>
      </c>
      <c r="E3294" s="33">
        <v>45919</v>
      </c>
      <c r="F3294" s="2" t="s">
        <v>203</v>
      </c>
    </row>
    <row r="3295" spans="3:9" x14ac:dyDescent="0.25">
      <c r="C3295">
        <v>9466648323</v>
      </c>
      <c r="E3295" s="33">
        <v>45919</v>
      </c>
      <c r="F3295" s="2" t="s">
        <v>1322</v>
      </c>
      <c r="H3295" s="33">
        <v>45927</v>
      </c>
      <c r="I3295" t="s">
        <v>1886</v>
      </c>
    </row>
    <row r="3296" spans="3:9" x14ac:dyDescent="0.25">
      <c r="C3296">
        <v>7044612221</v>
      </c>
      <c r="E3296" s="33">
        <v>45919</v>
      </c>
      <c r="F3296" s="2" t="s">
        <v>1322</v>
      </c>
      <c r="H3296" s="33">
        <v>45927</v>
      </c>
      <c r="I3296" t="s">
        <v>319</v>
      </c>
    </row>
    <row r="3297" spans="3:9" x14ac:dyDescent="0.25">
      <c r="C3297">
        <v>7758948552</v>
      </c>
      <c r="E3297" s="33">
        <v>45919</v>
      </c>
      <c r="F3297" s="2" t="s">
        <v>1521</v>
      </c>
    </row>
    <row r="3298" spans="3:9" x14ac:dyDescent="0.25">
      <c r="C3298">
        <v>6291483597</v>
      </c>
      <c r="E3298" s="33">
        <v>45919</v>
      </c>
      <c r="F3298" s="2" t="s">
        <v>2498</v>
      </c>
    </row>
    <row r="3299" spans="3:9" x14ac:dyDescent="0.25">
      <c r="C3299">
        <v>9326259851</v>
      </c>
      <c r="E3299" s="33">
        <v>45919</v>
      </c>
      <c r="F3299" s="2" t="s">
        <v>2591</v>
      </c>
    </row>
    <row r="3300" spans="3:9" x14ac:dyDescent="0.25">
      <c r="C3300">
        <v>7800520572</v>
      </c>
      <c r="E3300" s="33">
        <v>45919</v>
      </c>
      <c r="F3300" s="2" t="s">
        <v>2597</v>
      </c>
    </row>
    <row r="3301" spans="3:9" x14ac:dyDescent="0.25">
      <c r="C3301">
        <v>9867955734</v>
      </c>
      <c r="E3301" s="33">
        <v>45919</v>
      </c>
      <c r="F3301" s="2" t="s">
        <v>2591</v>
      </c>
    </row>
    <row r="3302" spans="3:9" x14ac:dyDescent="0.25">
      <c r="C3302">
        <v>9867373604</v>
      </c>
      <c r="E3302" s="33">
        <v>45919</v>
      </c>
      <c r="F3302" s="2" t="s">
        <v>2591</v>
      </c>
    </row>
    <row r="3303" spans="3:9" x14ac:dyDescent="0.25">
      <c r="C3303">
        <v>7631990106</v>
      </c>
      <c r="E3303" s="33">
        <v>45919</v>
      </c>
      <c r="F3303" s="2" t="s">
        <v>1530</v>
      </c>
    </row>
    <row r="3304" spans="3:9" x14ac:dyDescent="0.25">
      <c r="C3304">
        <v>9597950993</v>
      </c>
      <c r="E3304" s="33">
        <v>45919</v>
      </c>
      <c r="F3304" s="2" t="s">
        <v>2491</v>
      </c>
    </row>
    <row r="3305" spans="3:9" x14ac:dyDescent="0.25">
      <c r="C3305">
        <v>9135553451</v>
      </c>
      <c r="E3305" s="33">
        <v>45919</v>
      </c>
      <c r="F3305" s="2" t="s">
        <v>1530</v>
      </c>
    </row>
    <row r="3306" spans="3:9" x14ac:dyDescent="0.25">
      <c r="C3306">
        <v>9076628791</v>
      </c>
      <c r="E3306" s="33">
        <v>45919</v>
      </c>
      <c r="F3306" s="2" t="s">
        <v>1408</v>
      </c>
      <c r="H3306" s="33">
        <v>45927</v>
      </c>
      <c r="I3306" t="s">
        <v>319</v>
      </c>
    </row>
    <row r="3307" spans="3:9" x14ac:dyDescent="0.25">
      <c r="C3307">
        <v>8981895272</v>
      </c>
      <c r="E3307" s="33">
        <v>45919</v>
      </c>
      <c r="F3307" s="2" t="s">
        <v>1602</v>
      </c>
    </row>
    <row r="3308" spans="3:9" x14ac:dyDescent="0.25">
      <c r="C3308">
        <v>8450930319</v>
      </c>
      <c r="E3308" s="33">
        <v>45919</v>
      </c>
      <c r="F3308" s="2" t="s">
        <v>2491</v>
      </c>
    </row>
    <row r="3309" spans="3:9" x14ac:dyDescent="0.25">
      <c r="C3309">
        <v>9633730719</v>
      </c>
      <c r="E3309" s="33">
        <v>45919</v>
      </c>
      <c r="F3309" s="2" t="s">
        <v>2530</v>
      </c>
    </row>
    <row r="3310" spans="3:9" x14ac:dyDescent="0.25">
      <c r="C3310">
        <v>8700696373</v>
      </c>
      <c r="E3310" s="33">
        <v>45919</v>
      </c>
      <c r="F3310" s="2" t="s">
        <v>203</v>
      </c>
    </row>
    <row r="3311" spans="3:9" x14ac:dyDescent="0.25">
      <c r="C3311">
        <v>9167950052</v>
      </c>
      <c r="E3311" s="33">
        <v>45919</v>
      </c>
      <c r="F3311" s="2" t="s">
        <v>203</v>
      </c>
    </row>
    <row r="3312" spans="3:9" x14ac:dyDescent="0.25">
      <c r="C3312">
        <v>8655887433</v>
      </c>
      <c r="E3312" s="33">
        <v>45919</v>
      </c>
      <c r="F3312" s="2" t="s">
        <v>2490</v>
      </c>
    </row>
    <row r="3313" spans="3:9" x14ac:dyDescent="0.25">
      <c r="C3313">
        <v>9467214365</v>
      </c>
      <c r="E3313" s="33">
        <v>45919</v>
      </c>
      <c r="F3313" s="2" t="s">
        <v>2598</v>
      </c>
    </row>
    <row r="3314" spans="3:9" x14ac:dyDescent="0.25">
      <c r="C3314">
        <v>7307312491</v>
      </c>
      <c r="E3314" s="33">
        <v>45919</v>
      </c>
      <c r="F3314" s="2" t="s">
        <v>2491</v>
      </c>
    </row>
    <row r="3315" spans="3:9" x14ac:dyDescent="0.25">
      <c r="C3315">
        <v>9548348742</v>
      </c>
      <c r="E3315" s="33">
        <v>45919</v>
      </c>
      <c r="F3315" s="2" t="s">
        <v>2491</v>
      </c>
    </row>
    <row r="3316" spans="3:9" x14ac:dyDescent="0.25">
      <c r="C3316">
        <v>6371143431</v>
      </c>
      <c r="E3316" s="33">
        <v>45919</v>
      </c>
      <c r="F3316" s="2" t="s">
        <v>2491</v>
      </c>
    </row>
    <row r="3317" spans="3:9" x14ac:dyDescent="0.25">
      <c r="C3317">
        <v>7902815475</v>
      </c>
      <c r="E3317" s="33">
        <v>45919</v>
      </c>
      <c r="F3317" s="2" t="s">
        <v>1530</v>
      </c>
    </row>
    <row r="3318" spans="3:9" x14ac:dyDescent="0.25">
      <c r="C3318">
        <v>9930090003</v>
      </c>
      <c r="E3318" s="33">
        <v>45919</v>
      </c>
      <c r="F3318" s="2" t="s">
        <v>2591</v>
      </c>
      <c r="H3318" s="33"/>
    </row>
    <row r="3319" spans="3:9" x14ac:dyDescent="0.25">
      <c r="C3319">
        <v>9988263585</v>
      </c>
      <c r="E3319" s="33">
        <v>45919</v>
      </c>
      <c r="F3319" s="2" t="s">
        <v>2591</v>
      </c>
      <c r="H3319" s="33"/>
    </row>
    <row r="3320" spans="3:9" s="4" customFormat="1" x14ac:dyDescent="0.25">
      <c r="D3320" s="4" t="s">
        <v>2599</v>
      </c>
      <c r="E3320" s="34"/>
      <c r="F3320" s="11"/>
      <c r="G3320" s="11"/>
      <c r="H3320" s="11"/>
    </row>
    <row r="3321" spans="3:9" x14ac:dyDescent="0.25">
      <c r="C3321">
        <v>7045714469</v>
      </c>
      <c r="E3321" s="33">
        <v>45920</v>
      </c>
      <c r="F3321" s="2" t="s">
        <v>203</v>
      </c>
    </row>
    <row r="3322" spans="3:9" x14ac:dyDescent="0.25">
      <c r="C3322">
        <v>9987282870</v>
      </c>
      <c r="E3322" s="33">
        <v>45920</v>
      </c>
      <c r="F3322" s="2" t="s">
        <v>1533</v>
      </c>
    </row>
    <row r="3323" spans="3:9" x14ac:dyDescent="0.25">
      <c r="C3323">
        <v>9892097820</v>
      </c>
      <c r="E3323" s="33">
        <v>45920</v>
      </c>
      <c r="F3323" s="2" t="s">
        <v>1408</v>
      </c>
      <c r="H3323" s="33">
        <v>45927</v>
      </c>
      <c r="I3323" t="s">
        <v>2628</v>
      </c>
    </row>
    <row r="3324" spans="3:9" x14ac:dyDescent="0.25">
      <c r="C3324">
        <v>8282850707</v>
      </c>
      <c r="E3324" s="33">
        <v>45920</v>
      </c>
      <c r="F3324" s="2" t="s">
        <v>1408</v>
      </c>
      <c r="H3324" s="33">
        <v>45927</v>
      </c>
      <c r="I3324" t="s">
        <v>1408</v>
      </c>
    </row>
    <row r="3325" spans="3:9" x14ac:dyDescent="0.25">
      <c r="C3325">
        <v>8527984949</v>
      </c>
      <c r="E3325" s="33">
        <v>45920</v>
      </c>
      <c r="F3325" s="2" t="s">
        <v>2600</v>
      </c>
    </row>
    <row r="3326" spans="3:9" x14ac:dyDescent="0.25">
      <c r="C3326">
        <v>8319756916</v>
      </c>
      <c r="E3326" s="33">
        <v>45920</v>
      </c>
      <c r="F3326" s="2" t="s">
        <v>1521</v>
      </c>
    </row>
    <row r="3327" spans="3:9" x14ac:dyDescent="0.25">
      <c r="C3327">
        <v>9600994462</v>
      </c>
      <c r="E3327" s="33">
        <v>45920</v>
      </c>
      <c r="F3327" s="2" t="s">
        <v>1533</v>
      </c>
    </row>
    <row r="3328" spans="3:9" x14ac:dyDescent="0.25">
      <c r="C3328">
        <v>9531881949</v>
      </c>
      <c r="E3328" s="33">
        <v>45920</v>
      </c>
      <c r="F3328" s="2" t="s">
        <v>203</v>
      </c>
    </row>
    <row r="3329" spans="3:9" x14ac:dyDescent="0.25">
      <c r="C3329">
        <v>9819089491</v>
      </c>
      <c r="E3329" s="33">
        <v>45920</v>
      </c>
      <c r="F3329" s="2" t="s">
        <v>319</v>
      </c>
      <c r="H3329" s="33">
        <v>45927</v>
      </c>
      <c r="I3329" t="s">
        <v>1408</v>
      </c>
    </row>
    <row r="3330" spans="3:9" x14ac:dyDescent="0.25">
      <c r="C3330">
        <v>9819542541</v>
      </c>
      <c r="E3330" s="33">
        <v>45920</v>
      </c>
      <c r="F3330" s="2" t="s">
        <v>2601</v>
      </c>
    </row>
    <row r="3331" spans="3:9" x14ac:dyDescent="0.25">
      <c r="C3331">
        <v>8291495334</v>
      </c>
      <c r="E3331" s="33">
        <v>45920</v>
      </c>
      <c r="F3331" s="2" t="s">
        <v>1602</v>
      </c>
    </row>
    <row r="3332" spans="3:9" x14ac:dyDescent="0.25">
      <c r="C3332">
        <v>8589926042</v>
      </c>
      <c r="E3332" s="33">
        <v>45920</v>
      </c>
      <c r="F3332" s="2" t="s">
        <v>1530</v>
      </c>
    </row>
    <row r="3333" spans="3:9" x14ac:dyDescent="0.25">
      <c r="C3333">
        <v>7400332478</v>
      </c>
      <c r="E3333" s="33">
        <v>45920</v>
      </c>
      <c r="F3333" s="2" t="s">
        <v>1408</v>
      </c>
      <c r="H3333" s="33">
        <v>45927</v>
      </c>
      <c r="I3333" t="s">
        <v>1935</v>
      </c>
    </row>
    <row r="3334" spans="3:9" x14ac:dyDescent="0.25">
      <c r="C3334">
        <v>9892349925</v>
      </c>
      <c r="E3334" s="33">
        <v>45920</v>
      </c>
      <c r="F3334" s="2" t="s">
        <v>2591</v>
      </c>
      <c r="H3334" s="33"/>
    </row>
    <row r="3335" spans="3:9" x14ac:dyDescent="0.25">
      <c r="C3335">
        <v>9004537673</v>
      </c>
      <c r="E3335" s="33">
        <v>45920</v>
      </c>
      <c r="F3335" s="2" t="s">
        <v>319</v>
      </c>
      <c r="H3335" s="33">
        <v>45927</v>
      </c>
      <c r="I3335" t="s">
        <v>1410</v>
      </c>
    </row>
    <row r="3336" spans="3:9" x14ac:dyDescent="0.25">
      <c r="C3336">
        <v>8763594784</v>
      </c>
      <c r="E3336" s="33">
        <v>45920</v>
      </c>
      <c r="F3336" s="2" t="s">
        <v>1530</v>
      </c>
    </row>
    <row r="3337" spans="3:9" x14ac:dyDescent="0.25">
      <c r="C3337">
        <v>8450901205</v>
      </c>
      <c r="E3337" s="33">
        <v>45920</v>
      </c>
      <c r="F3337" s="2" t="s">
        <v>2491</v>
      </c>
    </row>
    <row r="3338" spans="3:9" x14ac:dyDescent="0.25">
      <c r="C3338">
        <v>8898936046</v>
      </c>
      <c r="E3338" s="33">
        <v>45920</v>
      </c>
      <c r="F3338" s="2" t="s">
        <v>319</v>
      </c>
      <c r="H3338" s="33">
        <v>45927</v>
      </c>
      <c r="I3338" t="s">
        <v>1530</v>
      </c>
    </row>
    <row r="3339" spans="3:9" x14ac:dyDescent="0.25">
      <c r="C3339">
        <v>9846958331</v>
      </c>
      <c r="E3339" s="33">
        <v>45920</v>
      </c>
      <c r="F3339" s="2" t="s">
        <v>1521</v>
      </c>
    </row>
    <row r="3340" spans="3:9" x14ac:dyDescent="0.25">
      <c r="C3340">
        <v>9645684500</v>
      </c>
      <c r="E3340" s="33">
        <v>45920</v>
      </c>
      <c r="F3340" s="2" t="s">
        <v>319</v>
      </c>
      <c r="H3340" s="33">
        <v>45927</v>
      </c>
      <c r="I3340" t="s">
        <v>1935</v>
      </c>
    </row>
    <row r="3341" spans="3:9" x14ac:dyDescent="0.25">
      <c r="C3341">
        <v>9709106199</v>
      </c>
      <c r="E3341" s="33">
        <v>45920</v>
      </c>
      <c r="F3341" s="2" t="s">
        <v>2491</v>
      </c>
    </row>
    <row r="3342" spans="3:9" x14ac:dyDescent="0.25">
      <c r="C3342">
        <v>7718963698</v>
      </c>
      <c r="E3342" s="33">
        <v>45920</v>
      </c>
      <c r="F3342" s="2" t="s">
        <v>1408</v>
      </c>
      <c r="H3342" s="33">
        <v>45927</v>
      </c>
      <c r="I3342" t="s">
        <v>1408</v>
      </c>
    </row>
    <row r="3343" spans="3:9" x14ac:dyDescent="0.25">
      <c r="C3343">
        <v>9326553082</v>
      </c>
      <c r="E3343" s="33">
        <v>45920</v>
      </c>
      <c r="F3343" s="2" t="s">
        <v>2491</v>
      </c>
    </row>
    <row r="3344" spans="3:9" x14ac:dyDescent="0.25">
      <c r="C3344">
        <v>6207322986</v>
      </c>
      <c r="E3344" s="33">
        <v>45920</v>
      </c>
      <c r="F3344" s="2" t="s">
        <v>203</v>
      </c>
    </row>
    <row r="3345" spans="3:9" x14ac:dyDescent="0.25">
      <c r="C3345">
        <v>9962784563</v>
      </c>
      <c r="E3345" s="33">
        <v>45920</v>
      </c>
      <c r="F3345" s="2" t="s">
        <v>203</v>
      </c>
    </row>
    <row r="3346" spans="3:9" x14ac:dyDescent="0.25">
      <c r="C3346">
        <v>9422129088</v>
      </c>
      <c r="E3346" s="33">
        <v>45920</v>
      </c>
      <c r="F3346" s="2" t="s">
        <v>2491</v>
      </c>
    </row>
    <row r="3347" spans="3:9" x14ac:dyDescent="0.25">
      <c r="C3347">
        <v>9473332336</v>
      </c>
      <c r="E3347" s="33">
        <v>45920</v>
      </c>
      <c r="F3347" s="2" t="s">
        <v>1530</v>
      </c>
    </row>
    <row r="3348" spans="3:9" x14ac:dyDescent="0.25">
      <c r="C3348">
        <v>8593904706</v>
      </c>
      <c r="E3348" s="33">
        <v>45920</v>
      </c>
      <c r="F3348" s="2" t="s">
        <v>2491</v>
      </c>
    </row>
    <row r="3349" spans="3:9" x14ac:dyDescent="0.25">
      <c r="C3349">
        <v>9082037480</v>
      </c>
      <c r="E3349" s="33">
        <v>45920</v>
      </c>
      <c r="F3349" s="2" t="s">
        <v>1530</v>
      </c>
    </row>
    <row r="3350" spans="3:9" x14ac:dyDescent="0.25">
      <c r="C3350">
        <v>9669121187</v>
      </c>
      <c r="E3350" s="33">
        <v>45920</v>
      </c>
      <c r="F3350" s="2" t="s">
        <v>1530</v>
      </c>
    </row>
    <row r="3351" spans="3:9" x14ac:dyDescent="0.25">
      <c r="C3351">
        <v>9004870345</v>
      </c>
      <c r="E3351" s="33">
        <v>45920</v>
      </c>
      <c r="F3351" s="2" t="s">
        <v>2491</v>
      </c>
    </row>
    <row r="3352" spans="3:9" x14ac:dyDescent="0.25">
      <c r="C3352">
        <v>8714222855</v>
      </c>
      <c r="E3352" s="33">
        <v>45920</v>
      </c>
      <c r="F3352" s="2" t="s">
        <v>2591</v>
      </c>
    </row>
    <row r="3353" spans="3:9" x14ac:dyDescent="0.25">
      <c r="C3353">
        <v>6302846071</v>
      </c>
      <c r="E3353" s="33">
        <v>45920</v>
      </c>
      <c r="F3353" s="2" t="s">
        <v>1530</v>
      </c>
    </row>
    <row r="3354" spans="3:9" x14ac:dyDescent="0.25">
      <c r="C3354">
        <v>9944220265</v>
      </c>
      <c r="E3354" s="33">
        <v>45920</v>
      </c>
      <c r="F3354" s="2" t="s">
        <v>1530</v>
      </c>
    </row>
    <row r="3355" spans="3:9" x14ac:dyDescent="0.25">
      <c r="C3355">
        <v>9023044723</v>
      </c>
      <c r="E3355" s="33">
        <v>45920</v>
      </c>
      <c r="F3355" s="2" t="s">
        <v>1408</v>
      </c>
      <c r="H3355" s="33">
        <v>45927</v>
      </c>
      <c r="I3355" t="s">
        <v>319</v>
      </c>
    </row>
    <row r="3356" spans="3:9" x14ac:dyDescent="0.25">
      <c r="C3356">
        <v>9619574761</v>
      </c>
      <c r="E3356" s="33">
        <v>45920</v>
      </c>
      <c r="F3356" s="2" t="s">
        <v>2491</v>
      </c>
    </row>
    <row r="3357" spans="3:9" x14ac:dyDescent="0.25">
      <c r="C3357">
        <v>9821666348</v>
      </c>
      <c r="E3357" s="33">
        <v>45920</v>
      </c>
      <c r="F3357" s="2" t="s">
        <v>1881</v>
      </c>
      <c r="H3357" s="33">
        <v>45927</v>
      </c>
      <c r="I3357" t="s">
        <v>1408</v>
      </c>
    </row>
    <row r="3358" spans="3:9" x14ac:dyDescent="0.25">
      <c r="C3358">
        <v>9004834837</v>
      </c>
      <c r="E3358" s="33">
        <v>45920</v>
      </c>
      <c r="F3358" s="2" t="s">
        <v>1408</v>
      </c>
      <c r="H3358" s="33">
        <v>45927</v>
      </c>
      <c r="I3358" t="s">
        <v>319</v>
      </c>
    </row>
    <row r="3359" spans="3:9" x14ac:dyDescent="0.25">
      <c r="C3359">
        <v>7799886616</v>
      </c>
      <c r="E3359" s="33">
        <v>45920</v>
      </c>
      <c r="F3359" s="2" t="s">
        <v>203</v>
      </c>
    </row>
    <row r="3360" spans="3:9" x14ac:dyDescent="0.25">
      <c r="C3360">
        <v>8264999419</v>
      </c>
      <c r="E3360" s="33">
        <v>45920</v>
      </c>
      <c r="F3360" s="2" t="s">
        <v>2491</v>
      </c>
    </row>
    <row r="3361" spans="3:9" x14ac:dyDescent="0.25">
      <c r="C3361">
        <v>9693085852</v>
      </c>
      <c r="E3361" s="33">
        <v>45920</v>
      </c>
      <c r="F3361" s="2" t="s">
        <v>203</v>
      </c>
    </row>
    <row r="3362" spans="3:9" x14ac:dyDescent="0.25">
      <c r="C3362">
        <v>9560361303</v>
      </c>
      <c r="E3362" s="33">
        <v>45920</v>
      </c>
      <c r="F3362" s="2" t="s">
        <v>1408</v>
      </c>
      <c r="H3362" s="33">
        <v>45927</v>
      </c>
      <c r="I3362" t="s">
        <v>1410</v>
      </c>
    </row>
    <row r="3363" spans="3:9" x14ac:dyDescent="0.25">
      <c r="C3363">
        <v>9120049446</v>
      </c>
      <c r="E3363" s="33">
        <v>45920</v>
      </c>
      <c r="F3363" s="2" t="s">
        <v>2534</v>
      </c>
    </row>
    <row r="3364" spans="3:9" x14ac:dyDescent="0.25">
      <c r="C3364">
        <v>9163247000</v>
      </c>
      <c r="E3364" s="33">
        <v>45920</v>
      </c>
      <c r="F3364" s="2" t="s">
        <v>1408</v>
      </c>
      <c r="H3364" s="33">
        <v>45927</v>
      </c>
      <c r="I3364" t="s">
        <v>319</v>
      </c>
    </row>
    <row r="3365" spans="3:9" x14ac:dyDescent="0.25">
      <c r="C3365">
        <v>6283633578</v>
      </c>
      <c r="E3365" s="33">
        <v>45920</v>
      </c>
      <c r="F3365" s="2" t="s">
        <v>2602</v>
      </c>
    </row>
    <row r="3366" spans="3:9" x14ac:dyDescent="0.25">
      <c r="C3366">
        <v>9003615846</v>
      </c>
      <c r="E3366" s="33">
        <v>45920</v>
      </c>
      <c r="F3366" s="2" t="s">
        <v>1602</v>
      </c>
    </row>
    <row r="3367" spans="3:9" x14ac:dyDescent="0.25">
      <c r="C3367">
        <v>9321338990</v>
      </c>
      <c r="E3367" s="33">
        <v>45920</v>
      </c>
      <c r="F3367" s="2" t="s">
        <v>2603</v>
      </c>
    </row>
    <row r="3368" spans="3:9" x14ac:dyDescent="0.25">
      <c r="C3368">
        <v>7588663194</v>
      </c>
      <c r="E3368" s="33">
        <v>45920</v>
      </c>
      <c r="F3368" s="2" t="s">
        <v>1530</v>
      </c>
    </row>
    <row r="3369" spans="3:9" x14ac:dyDescent="0.25">
      <c r="C3369">
        <v>8979270010</v>
      </c>
      <c r="E3369" s="33">
        <v>45920</v>
      </c>
      <c r="F3369" s="2" t="s">
        <v>2390</v>
      </c>
    </row>
    <row r="3370" spans="3:9" x14ac:dyDescent="0.25">
      <c r="C3370">
        <v>7738526625</v>
      </c>
      <c r="E3370" s="33">
        <v>45920</v>
      </c>
      <c r="F3370" s="2" t="s">
        <v>1533</v>
      </c>
    </row>
    <row r="3371" spans="3:9" x14ac:dyDescent="0.25">
      <c r="C3371">
        <v>9323242979</v>
      </c>
      <c r="E3371" s="33">
        <v>45920</v>
      </c>
      <c r="F3371" s="2" t="s">
        <v>203</v>
      </c>
    </row>
    <row r="3372" spans="3:9" x14ac:dyDescent="0.25">
      <c r="C3372">
        <v>7056329020</v>
      </c>
      <c r="E3372" s="33">
        <v>45920</v>
      </c>
      <c r="F3372" s="2" t="s">
        <v>1530</v>
      </c>
    </row>
    <row r="3373" spans="3:9" x14ac:dyDescent="0.25">
      <c r="C3373">
        <v>9323242979</v>
      </c>
      <c r="E3373" s="33">
        <v>45920</v>
      </c>
      <c r="F3373" s="2" t="s">
        <v>203</v>
      </c>
    </row>
    <row r="3374" spans="3:9" x14ac:dyDescent="0.25">
      <c r="C3374">
        <v>7056329020</v>
      </c>
      <c r="E3374" s="33">
        <v>45920</v>
      </c>
      <c r="F3374" s="2" t="s">
        <v>1526</v>
      </c>
    </row>
    <row r="3375" spans="3:9" x14ac:dyDescent="0.25">
      <c r="C3375">
        <v>9360364256</v>
      </c>
      <c r="E3375" s="33">
        <v>45920</v>
      </c>
      <c r="F3375" s="2" t="s">
        <v>203</v>
      </c>
    </row>
    <row r="3376" spans="3:9" x14ac:dyDescent="0.25">
      <c r="C3376">
        <v>8808209102</v>
      </c>
      <c r="E3376" s="33">
        <v>45920</v>
      </c>
      <c r="F3376" s="2" t="s">
        <v>1322</v>
      </c>
      <c r="H3376" s="33">
        <v>45927</v>
      </c>
      <c r="I3376" t="s">
        <v>1935</v>
      </c>
    </row>
    <row r="3377" spans="3:9" s="4" customFormat="1" x14ac:dyDescent="0.25">
      <c r="D3377" s="56" t="s">
        <v>2605</v>
      </c>
      <c r="F3377" s="11"/>
      <c r="G3377" s="11"/>
      <c r="H3377" s="11"/>
    </row>
    <row r="3378" spans="3:9" x14ac:dyDescent="0.25">
      <c r="C3378">
        <v>9571406052</v>
      </c>
      <c r="E3378" s="33">
        <v>45922</v>
      </c>
      <c r="F3378" s="2" t="s">
        <v>1526</v>
      </c>
    </row>
    <row r="3379" spans="3:9" x14ac:dyDescent="0.25">
      <c r="C3379">
        <v>9585222405</v>
      </c>
      <c r="E3379" s="33">
        <v>45922</v>
      </c>
      <c r="F3379" s="2" t="s">
        <v>319</v>
      </c>
      <c r="H3379" s="33">
        <v>45927</v>
      </c>
      <c r="I3379" t="s">
        <v>203</v>
      </c>
    </row>
    <row r="3380" spans="3:9" x14ac:dyDescent="0.25">
      <c r="C3380">
        <v>9585758188</v>
      </c>
      <c r="E3380" s="33">
        <v>45922</v>
      </c>
      <c r="F3380" s="2" t="s">
        <v>1533</v>
      </c>
    </row>
    <row r="3381" spans="3:9" x14ac:dyDescent="0.25">
      <c r="C3381">
        <v>9595297470</v>
      </c>
      <c r="E3381" s="33">
        <v>45922</v>
      </c>
      <c r="F3381" s="2" t="s">
        <v>2491</v>
      </c>
    </row>
    <row r="3382" spans="3:9" x14ac:dyDescent="0.25">
      <c r="C3382">
        <v>9601528490</v>
      </c>
      <c r="E3382" s="33">
        <v>45922</v>
      </c>
      <c r="F3382" s="2" t="s">
        <v>2491</v>
      </c>
    </row>
    <row r="3383" spans="3:9" x14ac:dyDescent="0.25">
      <c r="C3383">
        <v>9605870721</v>
      </c>
      <c r="E3383" s="33">
        <v>45922</v>
      </c>
      <c r="F3383" s="2" t="s">
        <v>2491</v>
      </c>
    </row>
    <row r="3384" spans="3:9" x14ac:dyDescent="0.25">
      <c r="C3384">
        <v>9614583501</v>
      </c>
      <c r="E3384" s="33">
        <v>45922</v>
      </c>
      <c r="F3384" s="2" t="s">
        <v>2491</v>
      </c>
    </row>
    <row r="3385" spans="3:9" x14ac:dyDescent="0.25">
      <c r="C3385">
        <v>9631927083</v>
      </c>
      <c r="E3385" s="33">
        <v>45922</v>
      </c>
      <c r="F3385" s="2" t="s">
        <v>155</v>
      </c>
    </row>
    <row r="3386" spans="3:9" x14ac:dyDescent="0.25">
      <c r="C3386">
        <v>9633374826</v>
      </c>
      <c r="E3386" s="33">
        <v>45922</v>
      </c>
      <c r="F3386" s="2" t="s">
        <v>203</v>
      </c>
    </row>
    <row r="3387" spans="3:9" x14ac:dyDescent="0.25">
      <c r="C3387">
        <v>9633638293</v>
      </c>
      <c r="E3387" s="33">
        <v>45922</v>
      </c>
      <c r="F3387" s="2" t="s">
        <v>2491</v>
      </c>
    </row>
    <row r="3388" spans="3:9" x14ac:dyDescent="0.25">
      <c r="C3388">
        <v>9633739061</v>
      </c>
      <c r="E3388" s="33">
        <v>45922</v>
      </c>
      <c r="F3388" s="2" t="s">
        <v>1530</v>
      </c>
    </row>
    <row r="3389" spans="3:9" x14ac:dyDescent="0.25">
      <c r="C3389">
        <v>9656003556</v>
      </c>
      <c r="E3389" s="33">
        <v>45922</v>
      </c>
      <c r="F3389" s="2" t="s">
        <v>2491</v>
      </c>
    </row>
    <row r="3390" spans="3:9" x14ac:dyDescent="0.25">
      <c r="C3390">
        <v>9660726282</v>
      </c>
      <c r="E3390" s="33">
        <v>45922</v>
      </c>
      <c r="F3390" s="2" t="s">
        <v>2491</v>
      </c>
    </row>
    <row r="3391" spans="3:9" x14ac:dyDescent="0.25">
      <c r="C3391">
        <v>9668800480</v>
      </c>
      <c r="E3391" s="33">
        <v>45922</v>
      </c>
      <c r="F3391" s="2" t="s">
        <v>2491</v>
      </c>
    </row>
    <row r="3392" spans="3:9" x14ac:dyDescent="0.25">
      <c r="C3392">
        <v>9677076093</v>
      </c>
      <c r="E3392" s="33">
        <v>45922</v>
      </c>
      <c r="F3392" s="2" t="s">
        <v>1530</v>
      </c>
    </row>
    <row r="3393" spans="3:9" x14ac:dyDescent="0.25">
      <c r="C3393">
        <v>9677084517</v>
      </c>
      <c r="E3393" s="33">
        <v>45922</v>
      </c>
      <c r="F3393" s="2" t="s">
        <v>203</v>
      </c>
    </row>
    <row r="3394" spans="3:9" x14ac:dyDescent="0.25">
      <c r="C3394">
        <v>9677167988</v>
      </c>
      <c r="E3394" s="33">
        <v>45922</v>
      </c>
      <c r="F3394" s="2" t="s">
        <v>203</v>
      </c>
    </row>
    <row r="3395" spans="3:9" x14ac:dyDescent="0.25">
      <c r="C3395">
        <v>9677583233</v>
      </c>
      <c r="E3395" s="33">
        <v>45922</v>
      </c>
      <c r="F3395" s="2" t="s">
        <v>1886</v>
      </c>
      <c r="H3395" s="33">
        <v>45927</v>
      </c>
      <c r="I3395" t="s">
        <v>1919</v>
      </c>
    </row>
    <row r="3396" spans="3:9" x14ac:dyDescent="0.25">
      <c r="C3396">
        <v>9677605165</v>
      </c>
      <c r="E3396" s="33">
        <v>45922</v>
      </c>
      <c r="F3396" s="2" t="s">
        <v>1521</v>
      </c>
    </row>
    <row r="3397" spans="3:9" x14ac:dyDescent="0.25">
      <c r="C3397">
        <v>9688075332</v>
      </c>
      <c r="E3397" s="33">
        <v>45922</v>
      </c>
      <c r="F3397" s="2" t="s">
        <v>1971</v>
      </c>
    </row>
    <row r="3398" spans="3:9" x14ac:dyDescent="0.25">
      <c r="C3398">
        <v>9696302628</v>
      </c>
      <c r="E3398" s="33">
        <v>45922</v>
      </c>
      <c r="F3398" s="2" t="s">
        <v>2491</v>
      </c>
    </row>
    <row r="3399" spans="3:9" x14ac:dyDescent="0.25">
      <c r="C3399">
        <v>9698998906</v>
      </c>
      <c r="E3399" s="33">
        <v>45922</v>
      </c>
      <c r="F3399" s="2" t="s">
        <v>2491</v>
      </c>
    </row>
    <row r="3400" spans="3:9" x14ac:dyDescent="0.25">
      <c r="C3400">
        <v>9699880498</v>
      </c>
      <c r="E3400" s="33">
        <v>45922</v>
      </c>
      <c r="F3400" s="2" t="s">
        <v>1408</v>
      </c>
      <c r="H3400" s="33">
        <v>45927</v>
      </c>
      <c r="I3400" t="s">
        <v>1410</v>
      </c>
    </row>
    <row r="3401" spans="3:9" x14ac:dyDescent="0.25">
      <c r="C3401">
        <v>9688075332</v>
      </c>
      <c r="E3401" s="33">
        <v>45922</v>
      </c>
      <c r="F3401" s="2" t="s">
        <v>2228</v>
      </c>
    </row>
    <row r="3402" spans="3:9" x14ac:dyDescent="0.25">
      <c r="C3402">
        <v>9701767760</v>
      </c>
      <c r="E3402" s="33">
        <v>45922</v>
      </c>
      <c r="F3402" s="2" t="s">
        <v>1408</v>
      </c>
      <c r="H3402" s="33">
        <v>45927</v>
      </c>
      <c r="I3402" t="s">
        <v>1408</v>
      </c>
    </row>
    <row r="3403" spans="3:9" x14ac:dyDescent="0.25">
      <c r="C3403">
        <v>9701538232</v>
      </c>
      <c r="E3403" s="33">
        <v>45922</v>
      </c>
      <c r="F3403" s="2" t="s">
        <v>1530</v>
      </c>
    </row>
    <row r="3404" spans="3:9" x14ac:dyDescent="0.25">
      <c r="C3404">
        <v>9711117580</v>
      </c>
      <c r="E3404" s="33">
        <v>45922</v>
      </c>
      <c r="F3404" s="2" t="s">
        <v>203</v>
      </c>
    </row>
    <row r="3405" spans="3:9" x14ac:dyDescent="0.25">
      <c r="C3405">
        <v>9711731217</v>
      </c>
      <c r="E3405" s="33">
        <v>45922</v>
      </c>
      <c r="F3405" s="2" t="s">
        <v>1533</v>
      </c>
    </row>
    <row r="3406" spans="3:9" x14ac:dyDescent="0.25">
      <c r="C3406">
        <v>9727179776</v>
      </c>
      <c r="E3406" s="33">
        <v>45922</v>
      </c>
      <c r="F3406" s="2" t="s">
        <v>2491</v>
      </c>
    </row>
    <row r="3407" spans="3:9" x14ac:dyDescent="0.25">
      <c r="C3407">
        <v>9738422446</v>
      </c>
      <c r="E3407" s="33">
        <v>45922</v>
      </c>
      <c r="F3407" s="2" t="s">
        <v>1408</v>
      </c>
      <c r="H3407" s="33">
        <v>45927</v>
      </c>
      <c r="I3407" t="s">
        <v>1574</v>
      </c>
    </row>
    <row r="3408" spans="3:9" x14ac:dyDescent="0.25">
      <c r="C3408">
        <v>9747565693</v>
      </c>
      <c r="E3408" s="33">
        <v>45922</v>
      </c>
      <c r="F3408" s="2" t="s">
        <v>1530</v>
      </c>
    </row>
    <row r="3409" spans="3:9" x14ac:dyDescent="0.25">
      <c r="C3409">
        <v>9761681326</v>
      </c>
      <c r="E3409" s="33">
        <v>45922</v>
      </c>
      <c r="F3409" s="2" t="s">
        <v>2491</v>
      </c>
    </row>
    <row r="3410" spans="3:9" x14ac:dyDescent="0.25">
      <c r="C3410">
        <v>9768035558</v>
      </c>
      <c r="E3410" s="33">
        <v>45922</v>
      </c>
      <c r="F3410" s="2" t="s">
        <v>2491</v>
      </c>
    </row>
    <row r="3411" spans="3:9" x14ac:dyDescent="0.25">
      <c r="C3411">
        <v>9786296449</v>
      </c>
      <c r="E3411" s="33">
        <v>45922</v>
      </c>
      <c r="F3411" s="2" t="s">
        <v>1626</v>
      </c>
    </row>
    <row r="3412" spans="3:9" x14ac:dyDescent="0.25">
      <c r="C3412">
        <v>9789057656</v>
      </c>
      <c r="E3412" s="33">
        <v>45922</v>
      </c>
      <c r="F3412" s="2" t="s">
        <v>2604</v>
      </c>
    </row>
    <row r="3413" spans="3:9" x14ac:dyDescent="0.25">
      <c r="C3413">
        <v>9800727079</v>
      </c>
      <c r="E3413" s="33">
        <v>45922</v>
      </c>
      <c r="F3413" s="2" t="s">
        <v>1533</v>
      </c>
    </row>
    <row r="3414" spans="3:9" x14ac:dyDescent="0.25">
      <c r="C3414">
        <v>9803131593</v>
      </c>
      <c r="E3414" s="33">
        <v>45922</v>
      </c>
      <c r="F3414" s="2" t="s">
        <v>2490</v>
      </c>
    </row>
    <row r="3415" spans="3:9" x14ac:dyDescent="0.25">
      <c r="C3415">
        <v>9805825301</v>
      </c>
      <c r="E3415" s="33">
        <v>45922</v>
      </c>
      <c r="F3415" s="2" t="s">
        <v>2491</v>
      </c>
    </row>
    <row r="3416" spans="3:9" x14ac:dyDescent="0.25">
      <c r="C3416">
        <v>9810002789</v>
      </c>
      <c r="E3416" s="33">
        <v>45922</v>
      </c>
      <c r="F3416" s="2" t="s">
        <v>2037</v>
      </c>
    </row>
    <row r="3417" spans="3:9" x14ac:dyDescent="0.25">
      <c r="C3417">
        <v>9813848058</v>
      </c>
      <c r="E3417" s="33">
        <v>45922</v>
      </c>
      <c r="F3417" s="2" t="s">
        <v>1602</v>
      </c>
    </row>
    <row r="3418" spans="3:9" x14ac:dyDescent="0.25">
      <c r="C3418">
        <v>9825457934</v>
      </c>
      <c r="E3418" s="33">
        <v>45922</v>
      </c>
      <c r="F3418" s="2" t="s">
        <v>1530</v>
      </c>
    </row>
    <row r="3419" spans="3:9" x14ac:dyDescent="0.25">
      <c r="C3419">
        <v>9831908417</v>
      </c>
      <c r="E3419" s="33">
        <v>45922</v>
      </c>
      <c r="F3419" s="2" t="s">
        <v>2491</v>
      </c>
    </row>
    <row r="3420" spans="3:9" x14ac:dyDescent="0.25">
      <c r="C3420">
        <v>9833061416</v>
      </c>
      <c r="E3420" s="33">
        <v>45922</v>
      </c>
      <c r="F3420" s="2" t="s">
        <v>1521</v>
      </c>
    </row>
    <row r="3421" spans="3:9" x14ac:dyDescent="0.25">
      <c r="C3421">
        <v>9833491849</v>
      </c>
      <c r="E3421" s="33">
        <v>45922</v>
      </c>
      <c r="F3421" s="2" t="s">
        <v>1971</v>
      </c>
      <c r="H3421" s="33">
        <v>45927</v>
      </c>
      <c r="I3421" t="s">
        <v>1557</v>
      </c>
    </row>
    <row r="3422" spans="3:9" x14ac:dyDescent="0.25">
      <c r="C3422">
        <v>9833594342</v>
      </c>
      <c r="E3422" s="33">
        <v>45922</v>
      </c>
      <c r="F3422" s="2" t="s">
        <v>1410</v>
      </c>
    </row>
    <row r="3423" spans="3:9" x14ac:dyDescent="0.25">
      <c r="C3423">
        <v>9834516051</v>
      </c>
      <c r="E3423" s="33">
        <v>45922</v>
      </c>
      <c r="F3423" s="2" t="s">
        <v>1530</v>
      </c>
    </row>
    <row r="3424" spans="3:9" s="37" customFormat="1" x14ac:dyDescent="0.25">
      <c r="C3424" s="37">
        <v>9840420208</v>
      </c>
      <c r="E3424" s="33">
        <v>45922</v>
      </c>
      <c r="F3424" s="31" t="s">
        <v>203</v>
      </c>
      <c r="G3424" s="31"/>
      <c r="H3424" s="31"/>
    </row>
    <row r="3425" spans="3:9" x14ac:dyDescent="0.25">
      <c r="C3425" s="37">
        <v>9840525143</v>
      </c>
      <c r="E3425" s="33">
        <v>45922</v>
      </c>
      <c r="F3425" s="2" t="s">
        <v>2591</v>
      </c>
      <c r="H3425" s="33"/>
    </row>
    <row r="3426" spans="3:9" x14ac:dyDescent="0.25">
      <c r="C3426" s="37">
        <v>9840730702</v>
      </c>
      <c r="E3426" s="33">
        <v>45922</v>
      </c>
      <c r="F3426" s="2" t="s">
        <v>1533</v>
      </c>
    </row>
    <row r="3427" spans="3:9" x14ac:dyDescent="0.25">
      <c r="C3427" s="37">
        <v>9840801197</v>
      </c>
      <c r="E3427" s="33">
        <v>45922</v>
      </c>
      <c r="F3427" s="2" t="s">
        <v>203</v>
      </c>
    </row>
    <row r="3428" spans="3:9" x14ac:dyDescent="0.25">
      <c r="C3428" s="37">
        <v>9846237255</v>
      </c>
      <c r="E3428" s="33">
        <v>45922</v>
      </c>
      <c r="F3428" s="2" t="s">
        <v>183</v>
      </c>
    </row>
    <row r="3429" spans="3:9" x14ac:dyDescent="0.25">
      <c r="C3429" s="37">
        <v>9848607555</v>
      </c>
      <c r="E3429" s="33">
        <v>45922</v>
      </c>
      <c r="F3429" s="2" t="s">
        <v>2490</v>
      </c>
    </row>
    <row r="3430" spans="3:9" x14ac:dyDescent="0.25">
      <c r="C3430" s="37">
        <v>9867097199</v>
      </c>
      <c r="E3430" s="33">
        <v>45922</v>
      </c>
      <c r="F3430" s="2" t="s">
        <v>203</v>
      </c>
    </row>
    <row r="3431" spans="3:9" x14ac:dyDescent="0.25">
      <c r="C3431" s="37">
        <v>9867652143</v>
      </c>
      <c r="E3431" s="33">
        <v>45922</v>
      </c>
      <c r="F3431" s="2" t="s">
        <v>2490</v>
      </c>
    </row>
    <row r="3432" spans="3:9" x14ac:dyDescent="0.25">
      <c r="C3432" s="37">
        <v>9873061170</v>
      </c>
      <c r="E3432" s="33">
        <v>45922</v>
      </c>
      <c r="F3432" s="2" t="s">
        <v>2606</v>
      </c>
    </row>
    <row r="3433" spans="3:9" x14ac:dyDescent="0.25">
      <c r="C3433" s="37">
        <v>9888829035</v>
      </c>
      <c r="E3433" s="33">
        <v>45922</v>
      </c>
      <c r="F3433" s="2" t="s">
        <v>2491</v>
      </c>
    </row>
    <row r="3434" spans="3:9" x14ac:dyDescent="0.25">
      <c r="C3434" s="37">
        <v>9892175551</v>
      </c>
      <c r="E3434" s="33">
        <v>45922</v>
      </c>
      <c r="F3434" s="2" t="s">
        <v>203</v>
      </c>
    </row>
    <row r="3435" spans="3:9" x14ac:dyDescent="0.25">
      <c r="C3435" s="37">
        <v>9894572317</v>
      </c>
      <c r="E3435" s="33">
        <v>45922</v>
      </c>
      <c r="F3435" s="2" t="s">
        <v>1533</v>
      </c>
    </row>
    <row r="3436" spans="3:9" x14ac:dyDescent="0.25">
      <c r="C3436" s="37">
        <v>9895148483</v>
      </c>
      <c r="E3436" s="33">
        <v>45922</v>
      </c>
      <c r="F3436" s="2" t="s">
        <v>1533</v>
      </c>
    </row>
    <row r="3437" spans="3:9" x14ac:dyDescent="0.25">
      <c r="C3437" s="37">
        <v>9895375739</v>
      </c>
      <c r="E3437" s="33">
        <v>45922</v>
      </c>
      <c r="F3437" s="2" t="s">
        <v>203</v>
      </c>
    </row>
    <row r="3438" spans="3:9" x14ac:dyDescent="0.25">
      <c r="C3438" s="37">
        <v>9895500093</v>
      </c>
      <c r="E3438" s="33">
        <v>45922</v>
      </c>
      <c r="F3438" s="2" t="s">
        <v>203</v>
      </c>
      <c r="H3438" s="33"/>
    </row>
    <row r="3439" spans="3:9" x14ac:dyDescent="0.25">
      <c r="C3439" s="37">
        <v>9897504471</v>
      </c>
      <c r="E3439" s="33">
        <v>45922</v>
      </c>
      <c r="F3439" s="2" t="s">
        <v>1408</v>
      </c>
      <c r="H3439" s="33">
        <v>45927</v>
      </c>
      <c r="I3439" t="s">
        <v>319</v>
      </c>
    </row>
    <row r="3440" spans="3:9" x14ac:dyDescent="0.25">
      <c r="C3440" s="37">
        <v>9902454220</v>
      </c>
      <c r="E3440" s="33">
        <v>45922</v>
      </c>
      <c r="F3440" s="2" t="s">
        <v>2606</v>
      </c>
    </row>
    <row r="3441" spans="3:9" x14ac:dyDescent="0.25">
      <c r="C3441" s="37">
        <v>9884343556</v>
      </c>
      <c r="E3441" s="33">
        <v>45922</v>
      </c>
      <c r="F3441" s="2" t="s">
        <v>2491</v>
      </c>
    </row>
    <row r="3442" spans="3:9" x14ac:dyDescent="0.25">
      <c r="C3442" s="37">
        <v>9895509506</v>
      </c>
      <c r="E3442" s="33">
        <v>45922</v>
      </c>
      <c r="F3442" s="2" t="s">
        <v>203</v>
      </c>
    </row>
    <row r="3443" spans="3:9" x14ac:dyDescent="0.25">
      <c r="C3443" s="37">
        <v>9906239613</v>
      </c>
      <c r="E3443" s="33">
        <v>45922</v>
      </c>
      <c r="F3443" s="2" t="s">
        <v>2491</v>
      </c>
    </row>
    <row r="3444" spans="3:9" x14ac:dyDescent="0.25">
      <c r="C3444" s="37">
        <v>9919977110</v>
      </c>
      <c r="E3444" s="33">
        <v>45922</v>
      </c>
      <c r="F3444" s="2" t="s">
        <v>1408</v>
      </c>
      <c r="H3444" s="33">
        <v>45927</v>
      </c>
      <c r="I3444" t="s">
        <v>203</v>
      </c>
    </row>
    <row r="3445" spans="3:9" x14ac:dyDescent="0.25">
      <c r="C3445" s="37">
        <v>9920431236</v>
      </c>
      <c r="E3445" s="33">
        <v>45922</v>
      </c>
      <c r="F3445" s="2" t="s">
        <v>203</v>
      </c>
    </row>
    <row r="3446" spans="3:9" x14ac:dyDescent="0.25">
      <c r="C3446" s="37">
        <v>9920582054</v>
      </c>
      <c r="E3446" s="33">
        <v>45922</v>
      </c>
      <c r="F3446" s="2" t="s">
        <v>319</v>
      </c>
      <c r="H3446" s="33">
        <v>45927</v>
      </c>
      <c r="I3446" t="s">
        <v>1408</v>
      </c>
    </row>
    <row r="3447" spans="3:9" x14ac:dyDescent="0.25">
      <c r="C3447" s="37">
        <v>9923437280</v>
      </c>
      <c r="E3447" s="33">
        <v>45922</v>
      </c>
      <c r="F3447" s="2" t="s">
        <v>155</v>
      </c>
    </row>
    <row r="3448" spans="3:9" x14ac:dyDescent="0.25">
      <c r="C3448" s="37">
        <v>9940172362</v>
      </c>
      <c r="E3448" s="33">
        <v>45922</v>
      </c>
      <c r="F3448" s="2" t="s">
        <v>2490</v>
      </c>
    </row>
    <row r="3449" spans="3:9" x14ac:dyDescent="0.25">
      <c r="C3449" s="37">
        <v>9940663704</v>
      </c>
      <c r="E3449" s="33">
        <v>45922</v>
      </c>
      <c r="F3449" s="2" t="s">
        <v>1533</v>
      </c>
    </row>
    <row r="3450" spans="3:9" s="4" customFormat="1" x14ac:dyDescent="0.25">
      <c r="C3450" s="4">
        <v>9941698372</v>
      </c>
      <c r="E3450" s="34">
        <v>45922</v>
      </c>
      <c r="F3450" s="11" t="s">
        <v>2607</v>
      </c>
      <c r="G3450" s="11"/>
      <c r="H3450" s="11"/>
    </row>
    <row r="3451" spans="3:9" x14ac:dyDescent="0.25">
      <c r="C3451" s="37">
        <v>9944512745</v>
      </c>
      <c r="E3451" s="33">
        <v>45922</v>
      </c>
      <c r="F3451" s="2" t="s">
        <v>2491</v>
      </c>
    </row>
    <row r="3452" spans="3:9" x14ac:dyDescent="0.25">
      <c r="C3452" s="37">
        <v>9946054404</v>
      </c>
      <c r="E3452" s="33">
        <v>45922</v>
      </c>
      <c r="F3452" s="2" t="s">
        <v>1408</v>
      </c>
      <c r="H3452" s="33">
        <v>45927</v>
      </c>
      <c r="I3452" t="s">
        <v>1626</v>
      </c>
    </row>
    <row r="3453" spans="3:9" x14ac:dyDescent="0.25">
      <c r="C3453" s="37">
        <v>9946413577</v>
      </c>
      <c r="E3453" s="33">
        <v>45922</v>
      </c>
      <c r="F3453" s="2" t="s">
        <v>203</v>
      </c>
    </row>
    <row r="3454" spans="3:9" x14ac:dyDescent="0.25">
      <c r="C3454" s="37">
        <v>9947229982</v>
      </c>
      <c r="E3454" s="33">
        <v>45922</v>
      </c>
      <c r="F3454" s="2" t="s">
        <v>1533</v>
      </c>
    </row>
    <row r="3455" spans="3:9" x14ac:dyDescent="0.25">
      <c r="C3455" s="37">
        <v>9955655775</v>
      </c>
      <c r="E3455" s="33">
        <v>45922</v>
      </c>
      <c r="F3455" s="2" t="s">
        <v>2087</v>
      </c>
      <c r="H3455" s="33">
        <v>45927</v>
      </c>
      <c r="I3455" t="s">
        <v>2629</v>
      </c>
    </row>
    <row r="3456" spans="3:9" x14ac:dyDescent="0.25">
      <c r="C3456" s="37">
        <v>9961573547</v>
      </c>
      <c r="E3456" s="33">
        <v>45922</v>
      </c>
      <c r="F3456" s="2" t="s">
        <v>203</v>
      </c>
    </row>
    <row r="3457" spans="3:9" x14ac:dyDescent="0.25">
      <c r="C3457" s="37">
        <v>9967861904</v>
      </c>
      <c r="E3457" s="33">
        <v>45922</v>
      </c>
      <c r="F3457" s="2" t="s">
        <v>1530</v>
      </c>
    </row>
    <row r="3458" spans="3:9" x14ac:dyDescent="0.25">
      <c r="C3458" s="37">
        <v>9968787087</v>
      </c>
      <c r="E3458" s="33">
        <v>45922</v>
      </c>
      <c r="F3458" s="2" t="s">
        <v>1530</v>
      </c>
    </row>
    <row r="3459" spans="3:9" x14ac:dyDescent="0.25">
      <c r="C3459" s="37">
        <v>9975359696</v>
      </c>
      <c r="E3459" s="33">
        <v>45922</v>
      </c>
      <c r="F3459" s="2" t="s">
        <v>319</v>
      </c>
      <c r="H3459" s="33">
        <v>45927</v>
      </c>
      <c r="I3459" t="s">
        <v>1410</v>
      </c>
    </row>
    <row r="3460" spans="3:9" x14ac:dyDescent="0.25">
      <c r="C3460" s="37">
        <v>9975359696</v>
      </c>
      <c r="E3460" s="33">
        <v>45922</v>
      </c>
      <c r="F3460" s="2" t="s">
        <v>1408</v>
      </c>
      <c r="H3460" s="33">
        <v>45927</v>
      </c>
      <c r="I3460" t="s">
        <v>1935</v>
      </c>
    </row>
    <row r="3461" spans="3:9" x14ac:dyDescent="0.25">
      <c r="C3461" s="37">
        <v>9976645515</v>
      </c>
      <c r="E3461" s="33">
        <v>45922</v>
      </c>
      <c r="F3461" s="2" t="s">
        <v>2491</v>
      </c>
    </row>
    <row r="3462" spans="3:9" x14ac:dyDescent="0.25">
      <c r="C3462" s="37">
        <v>9987205645</v>
      </c>
      <c r="E3462" s="33">
        <v>45922</v>
      </c>
      <c r="F3462" s="2" t="s">
        <v>2591</v>
      </c>
    </row>
    <row r="3463" spans="3:9" x14ac:dyDescent="0.25">
      <c r="C3463" s="37">
        <v>9994277227</v>
      </c>
      <c r="E3463" s="33">
        <v>45922</v>
      </c>
      <c r="F3463" s="2" t="s">
        <v>1886</v>
      </c>
      <c r="H3463" s="33">
        <v>45927</v>
      </c>
      <c r="I3463" t="s">
        <v>1935</v>
      </c>
    </row>
    <row r="3464" spans="3:9" x14ac:dyDescent="0.25">
      <c r="C3464" s="37">
        <v>9994970259</v>
      </c>
      <c r="E3464" s="33">
        <v>45922</v>
      </c>
      <c r="F3464" s="2" t="s">
        <v>319</v>
      </c>
      <c r="H3464" s="33">
        <v>45927</v>
      </c>
      <c r="I3464" t="s">
        <v>1935</v>
      </c>
    </row>
    <row r="3465" spans="3:9" x14ac:dyDescent="0.25">
      <c r="C3465" s="37">
        <v>9995835547</v>
      </c>
      <c r="E3465" s="33">
        <v>45922</v>
      </c>
      <c r="F3465" s="2" t="s">
        <v>319</v>
      </c>
      <c r="H3465" s="33">
        <v>45927</v>
      </c>
      <c r="I3465" t="s">
        <v>1948</v>
      </c>
    </row>
    <row r="3466" spans="3:9" x14ac:dyDescent="0.25">
      <c r="C3466" s="37">
        <v>9952438587</v>
      </c>
      <c r="E3466" s="33">
        <v>45922</v>
      </c>
      <c r="F3466" s="2" t="s">
        <v>1530</v>
      </c>
    </row>
    <row r="3467" spans="3:9" x14ac:dyDescent="0.25">
      <c r="C3467" s="37">
        <v>9993457942</v>
      </c>
      <c r="E3467" s="33">
        <v>45922</v>
      </c>
      <c r="F3467" s="2" t="s">
        <v>1530</v>
      </c>
    </row>
    <row r="3468" spans="3:9" x14ac:dyDescent="0.25">
      <c r="C3468" s="37">
        <v>8102498905</v>
      </c>
      <c r="E3468" s="33">
        <v>45922</v>
      </c>
      <c r="F3468" s="2" t="s">
        <v>2491</v>
      </c>
      <c r="H3468" s="33"/>
    </row>
    <row r="3469" spans="3:9" x14ac:dyDescent="0.25">
      <c r="C3469" s="37">
        <v>8169321973</v>
      </c>
      <c r="E3469" s="33">
        <v>45922</v>
      </c>
      <c r="H3469" s="33"/>
    </row>
    <row r="3470" spans="3:9" x14ac:dyDescent="0.25">
      <c r="C3470" s="37">
        <v>8104323674</v>
      </c>
      <c r="E3470" s="33">
        <v>45922</v>
      </c>
      <c r="F3470" s="2" t="s">
        <v>2491</v>
      </c>
    </row>
    <row r="3471" spans="3:9" x14ac:dyDescent="0.25">
      <c r="C3471" s="37">
        <v>8511931863</v>
      </c>
      <c r="E3471" s="33">
        <v>45922</v>
      </c>
      <c r="F3471" s="2" t="s">
        <v>203</v>
      </c>
    </row>
    <row r="3472" spans="3:9" x14ac:dyDescent="0.25">
      <c r="C3472" s="37">
        <v>9920064519</v>
      </c>
      <c r="E3472" s="33">
        <v>45922</v>
      </c>
      <c r="F3472" s="2" t="s">
        <v>319</v>
      </c>
      <c r="H3472" s="33">
        <v>45927</v>
      </c>
      <c r="I3472" t="s">
        <v>1408</v>
      </c>
    </row>
    <row r="3473" spans="3:9" x14ac:dyDescent="0.25">
      <c r="C3473" s="37">
        <v>9446583704</v>
      </c>
      <c r="E3473" s="33">
        <v>45922</v>
      </c>
      <c r="F3473" s="2" t="s">
        <v>2591</v>
      </c>
    </row>
    <row r="3474" spans="3:9" x14ac:dyDescent="0.25">
      <c r="C3474" s="37">
        <v>9473653228</v>
      </c>
      <c r="E3474" s="33">
        <v>45922</v>
      </c>
      <c r="F3474" s="2" t="s">
        <v>1530</v>
      </c>
    </row>
    <row r="3475" spans="3:9" x14ac:dyDescent="0.25">
      <c r="C3475" s="37">
        <v>9899509531</v>
      </c>
      <c r="E3475" s="33">
        <v>45922</v>
      </c>
      <c r="F3475" s="2" t="s">
        <v>1530</v>
      </c>
    </row>
    <row r="3476" spans="3:9" x14ac:dyDescent="0.25">
      <c r="C3476" s="37">
        <v>7985479409</v>
      </c>
      <c r="E3476" s="33">
        <v>45922</v>
      </c>
      <c r="F3476" s="2" t="s">
        <v>1408</v>
      </c>
      <c r="H3476" s="33">
        <v>45927</v>
      </c>
      <c r="I3476" t="s">
        <v>1408</v>
      </c>
    </row>
    <row r="3477" spans="3:9" x14ac:dyDescent="0.25">
      <c r="C3477" s="37">
        <v>7036152535</v>
      </c>
      <c r="E3477" s="33">
        <v>45922</v>
      </c>
      <c r="F3477" s="2" t="s">
        <v>1408</v>
      </c>
      <c r="H3477" s="33">
        <v>45927</v>
      </c>
      <c r="I3477" t="s">
        <v>1408</v>
      </c>
    </row>
    <row r="3478" spans="3:9" x14ac:dyDescent="0.25">
      <c r="C3478" s="37">
        <v>8336070869</v>
      </c>
      <c r="E3478" s="33">
        <v>45922</v>
      </c>
      <c r="F3478" s="2" t="s">
        <v>2608</v>
      </c>
    </row>
    <row r="3479" spans="3:9" x14ac:dyDescent="0.25">
      <c r="C3479" s="37">
        <v>9428804438</v>
      </c>
      <c r="E3479" s="33">
        <v>45922</v>
      </c>
      <c r="F3479" s="2" t="s">
        <v>1408</v>
      </c>
      <c r="H3479" s="33">
        <v>45927</v>
      </c>
      <c r="I3479" t="s">
        <v>1602</v>
      </c>
    </row>
    <row r="3480" spans="3:9" x14ac:dyDescent="0.25">
      <c r="C3480" s="37">
        <v>9878818726</v>
      </c>
      <c r="E3480" s="33">
        <v>45922</v>
      </c>
      <c r="F3480" s="2" t="s">
        <v>1533</v>
      </c>
    </row>
    <row r="3481" spans="3:9" x14ac:dyDescent="0.25">
      <c r="C3481" s="37">
        <v>9833718819</v>
      </c>
      <c r="E3481" s="33">
        <v>45922</v>
      </c>
      <c r="F3481" s="2" t="s">
        <v>1530</v>
      </c>
    </row>
    <row r="3482" spans="3:9" x14ac:dyDescent="0.25">
      <c r="C3482" s="37">
        <v>6290702326</v>
      </c>
      <c r="E3482" s="33">
        <v>45922</v>
      </c>
      <c r="F3482" s="2" t="s">
        <v>2608</v>
      </c>
    </row>
    <row r="3483" spans="3:9" x14ac:dyDescent="0.25">
      <c r="C3483" s="37">
        <v>9969835551</v>
      </c>
      <c r="E3483" s="33">
        <v>45922</v>
      </c>
      <c r="F3483" s="2" t="s">
        <v>1408</v>
      </c>
      <c r="H3483" s="33">
        <v>45927</v>
      </c>
      <c r="I3483" t="s">
        <v>155</v>
      </c>
    </row>
    <row r="3484" spans="3:9" x14ac:dyDescent="0.25">
      <c r="C3484" s="37">
        <v>8281522640</v>
      </c>
      <c r="E3484" s="33">
        <v>45922</v>
      </c>
      <c r="F3484" s="2" t="s">
        <v>2609</v>
      </c>
    </row>
    <row r="3485" spans="3:9" x14ac:dyDescent="0.25">
      <c r="C3485" s="37">
        <v>9051888226</v>
      </c>
      <c r="E3485" s="33">
        <v>45922</v>
      </c>
      <c r="F3485" s="2" t="s">
        <v>203</v>
      </c>
    </row>
    <row r="3486" spans="3:9" x14ac:dyDescent="0.25">
      <c r="C3486" s="37">
        <v>7709107319</v>
      </c>
      <c r="E3486" s="33">
        <v>45922</v>
      </c>
      <c r="F3486" s="2" t="s">
        <v>2228</v>
      </c>
    </row>
    <row r="3487" spans="3:9" x14ac:dyDescent="0.25">
      <c r="C3487" s="37">
        <v>8097229286</v>
      </c>
      <c r="E3487" s="33">
        <v>45922</v>
      </c>
      <c r="F3487" s="2" t="s">
        <v>1533</v>
      </c>
    </row>
    <row r="3488" spans="3:9" x14ac:dyDescent="0.25">
      <c r="C3488" s="37">
        <v>8877320794</v>
      </c>
      <c r="E3488" s="33">
        <v>45922</v>
      </c>
      <c r="F3488" s="2" t="s">
        <v>1530</v>
      </c>
    </row>
    <row r="3489" spans="3:9" x14ac:dyDescent="0.25">
      <c r="C3489" s="37">
        <v>7404177708</v>
      </c>
      <c r="E3489" s="33">
        <v>45922</v>
      </c>
      <c r="F3489" s="2" t="s">
        <v>203</v>
      </c>
    </row>
    <row r="3490" spans="3:9" x14ac:dyDescent="0.25">
      <c r="C3490" s="37">
        <v>9959244866</v>
      </c>
      <c r="E3490" s="33">
        <v>45922</v>
      </c>
      <c r="F3490" s="2" t="s">
        <v>203</v>
      </c>
    </row>
    <row r="3491" spans="3:9" x14ac:dyDescent="0.25">
      <c r="C3491" s="37">
        <v>7800319763</v>
      </c>
      <c r="E3491" s="33">
        <v>45922</v>
      </c>
      <c r="F3491" s="2" t="s">
        <v>2491</v>
      </c>
    </row>
    <row r="3492" spans="3:9" x14ac:dyDescent="0.25">
      <c r="C3492" s="37">
        <v>7280808557</v>
      </c>
      <c r="E3492" s="33">
        <v>45922</v>
      </c>
      <c r="F3492" s="2" t="s">
        <v>1530</v>
      </c>
    </row>
    <row r="3493" spans="3:9" x14ac:dyDescent="0.25">
      <c r="C3493" s="37">
        <v>9673366151</v>
      </c>
      <c r="E3493" s="33">
        <v>45922</v>
      </c>
      <c r="F3493" s="2" t="s">
        <v>203</v>
      </c>
    </row>
    <row r="3494" spans="3:9" x14ac:dyDescent="0.25">
      <c r="C3494" s="37">
        <v>9023750922</v>
      </c>
      <c r="E3494" s="33">
        <v>45922</v>
      </c>
      <c r="F3494" s="2" t="s">
        <v>203</v>
      </c>
    </row>
    <row r="3495" spans="3:9" x14ac:dyDescent="0.25">
      <c r="C3495" s="37">
        <v>8709734130</v>
      </c>
      <c r="E3495" s="33">
        <v>45922</v>
      </c>
      <c r="F3495" s="2" t="s">
        <v>203</v>
      </c>
    </row>
    <row r="3496" spans="3:9" x14ac:dyDescent="0.25">
      <c r="C3496" s="37">
        <v>9888289844</v>
      </c>
      <c r="E3496" s="33">
        <v>45922</v>
      </c>
      <c r="F3496" s="2" t="s">
        <v>2491</v>
      </c>
    </row>
    <row r="3497" spans="3:9" x14ac:dyDescent="0.25">
      <c r="C3497" s="37">
        <v>7057635716</v>
      </c>
      <c r="E3497" s="33">
        <v>45922</v>
      </c>
      <c r="F3497" s="2" t="s">
        <v>203</v>
      </c>
    </row>
    <row r="3498" spans="3:9" x14ac:dyDescent="0.25">
      <c r="C3498" s="37">
        <v>7602976518</v>
      </c>
      <c r="E3498" s="33">
        <v>45922</v>
      </c>
      <c r="F3498" s="2" t="s">
        <v>1408</v>
      </c>
      <c r="H3498" s="33">
        <v>45927</v>
      </c>
      <c r="I3498" t="s">
        <v>1935</v>
      </c>
    </row>
    <row r="3499" spans="3:9" x14ac:dyDescent="0.25">
      <c r="C3499" s="37">
        <v>9892793870</v>
      </c>
      <c r="E3499" s="33">
        <v>45922</v>
      </c>
      <c r="F3499" s="2" t="s">
        <v>2591</v>
      </c>
      <c r="H3499" s="33"/>
    </row>
    <row r="3500" spans="3:9" x14ac:dyDescent="0.25">
      <c r="C3500" s="37">
        <v>7696839202</v>
      </c>
      <c r="E3500" s="33">
        <v>45922</v>
      </c>
      <c r="F3500" s="2" t="s">
        <v>2491</v>
      </c>
    </row>
    <row r="3501" spans="3:9" x14ac:dyDescent="0.25">
      <c r="C3501" s="37">
        <v>8591305576</v>
      </c>
      <c r="E3501" s="33">
        <v>45922</v>
      </c>
      <c r="F3501" s="2" t="s">
        <v>2591</v>
      </c>
    </row>
    <row r="3502" spans="3:9" s="4" customFormat="1" x14ac:dyDescent="0.25">
      <c r="C3502" s="4">
        <v>7021736573</v>
      </c>
      <c r="E3502" s="34">
        <v>45922</v>
      </c>
      <c r="F3502" s="11" t="s">
        <v>1408</v>
      </c>
      <c r="G3502" s="11"/>
      <c r="H3502" s="34">
        <v>45927</v>
      </c>
      <c r="I3502" s="4" t="s">
        <v>2630</v>
      </c>
    </row>
    <row r="3503" spans="3:9" x14ac:dyDescent="0.25">
      <c r="C3503" s="37">
        <v>7979735002</v>
      </c>
      <c r="E3503" s="33">
        <v>45922</v>
      </c>
      <c r="F3503" s="2" t="s">
        <v>2087</v>
      </c>
      <c r="H3503" s="33">
        <v>45927</v>
      </c>
      <c r="I3503" t="s">
        <v>1408</v>
      </c>
    </row>
    <row r="3504" spans="3:9" x14ac:dyDescent="0.25">
      <c r="C3504" s="37">
        <v>9867058167</v>
      </c>
      <c r="E3504" s="33">
        <v>45922</v>
      </c>
      <c r="F3504" s="2" t="s">
        <v>1530</v>
      </c>
    </row>
    <row r="3505" spans="3:9" x14ac:dyDescent="0.25">
      <c r="C3505" s="37">
        <v>8097264940</v>
      </c>
      <c r="E3505" s="33">
        <v>45922</v>
      </c>
      <c r="F3505" s="2" t="s">
        <v>2591</v>
      </c>
      <c r="H3505" s="33"/>
    </row>
    <row r="3506" spans="3:9" x14ac:dyDescent="0.25">
      <c r="C3506" s="37">
        <v>7007206572</v>
      </c>
      <c r="E3506" s="33">
        <v>45922</v>
      </c>
      <c r="F3506" s="2" t="s">
        <v>1530</v>
      </c>
    </row>
    <row r="3507" spans="3:9" x14ac:dyDescent="0.25">
      <c r="C3507" s="37">
        <v>7007206572</v>
      </c>
      <c r="E3507" s="33">
        <v>45922</v>
      </c>
      <c r="F3507" s="2" t="s">
        <v>1530</v>
      </c>
    </row>
    <row r="3508" spans="3:9" x14ac:dyDescent="0.25">
      <c r="C3508" s="37">
        <v>7738888698</v>
      </c>
      <c r="E3508" s="33">
        <v>45922</v>
      </c>
      <c r="F3508" s="2" t="s">
        <v>2591</v>
      </c>
    </row>
    <row r="3509" spans="3:9" x14ac:dyDescent="0.25">
      <c r="C3509" s="37">
        <v>9372222256</v>
      </c>
      <c r="E3509" s="33">
        <v>45922</v>
      </c>
      <c r="F3509" s="2" t="s">
        <v>2591</v>
      </c>
    </row>
    <row r="3510" spans="3:9" x14ac:dyDescent="0.25">
      <c r="C3510" s="37">
        <v>9026041364</v>
      </c>
      <c r="E3510" s="33">
        <v>45922</v>
      </c>
      <c r="F3510" s="2" t="s">
        <v>1408</v>
      </c>
      <c r="H3510" s="33">
        <v>45927</v>
      </c>
      <c r="I3510" t="s">
        <v>319</v>
      </c>
    </row>
    <row r="3511" spans="3:9" x14ac:dyDescent="0.25">
      <c r="C3511" s="37">
        <v>7410779355</v>
      </c>
      <c r="E3511" s="33">
        <v>45922</v>
      </c>
      <c r="F3511" s="2" t="s">
        <v>203</v>
      </c>
    </row>
    <row r="3512" spans="3:9" x14ac:dyDescent="0.25">
      <c r="C3512" s="37">
        <v>8755358148</v>
      </c>
      <c r="E3512" s="33">
        <v>45922</v>
      </c>
      <c r="F3512" s="2" t="s">
        <v>1530</v>
      </c>
    </row>
    <row r="3513" spans="3:9" x14ac:dyDescent="0.25">
      <c r="C3513" s="37">
        <v>9820541478</v>
      </c>
      <c r="E3513" s="33">
        <v>45922</v>
      </c>
      <c r="F3513" s="2" t="s">
        <v>1530</v>
      </c>
    </row>
    <row r="3514" spans="3:9" x14ac:dyDescent="0.25">
      <c r="C3514" s="37">
        <v>9286669994</v>
      </c>
      <c r="E3514" s="33">
        <v>45922</v>
      </c>
      <c r="F3514" s="2" t="s">
        <v>2610</v>
      </c>
    </row>
    <row r="3515" spans="3:9" x14ac:dyDescent="0.25">
      <c r="C3515" s="37">
        <v>9801401477</v>
      </c>
      <c r="E3515" s="33">
        <v>45922</v>
      </c>
      <c r="F3515" s="2" t="s">
        <v>203</v>
      </c>
    </row>
    <row r="3516" spans="3:9" x14ac:dyDescent="0.25">
      <c r="C3516" s="37">
        <v>9894717003</v>
      </c>
      <c r="E3516" s="33">
        <v>45922</v>
      </c>
      <c r="F3516" s="2" t="s">
        <v>1530</v>
      </c>
    </row>
    <row r="3517" spans="3:9" x14ac:dyDescent="0.25">
      <c r="C3517" s="37">
        <v>8420235752</v>
      </c>
      <c r="E3517" s="33">
        <v>45922</v>
      </c>
      <c r="F3517" s="2" t="s">
        <v>2491</v>
      </c>
    </row>
    <row r="3518" spans="3:9" x14ac:dyDescent="0.25">
      <c r="C3518" s="37">
        <v>7895948880</v>
      </c>
      <c r="E3518" s="33">
        <v>45922</v>
      </c>
      <c r="F3518" s="2" t="s">
        <v>2491</v>
      </c>
    </row>
    <row r="3519" spans="3:9" x14ac:dyDescent="0.25">
      <c r="C3519" s="37">
        <v>6367128062</v>
      </c>
      <c r="E3519" s="33">
        <v>45922</v>
      </c>
      <c r="F3519" s="2" t="s">
        <v>155</v>
      </c>
      <c r="H3519" s="33"/>
    </row>
    <row r="3520" spans="3:9" x14ac:dyDescent="0.25">
      <c r="C3520" s="37">
        <v>9838949223</v>
      </c>
      <c r="E3520" s="33">
        <v>45922</v>
      </c>
      <c r="F3520" s="2" t="s">
        <v>1410</v>
      </c>
      <c r="H3520" s="33">
        <v>45927</v>
      </c>
      <c r="I3520" t="s">
        <v>319</v>
      </c>
    </row>
    <row r="3521" spans="3:9" x14ac:dyDescent="0.25">
      <c r="C3521" s="37">
        <v>9004847104</v>
      </c>
      <c r="E3521" s="33">
        <v>45922</v>
      </c>
      <c r="F3521" s="2" t="s">
        <v>2611</v>
      </c>
    </row>
    <row r="3522" spans="3:9" x14ac:dyDescent="0.25">
      <c r="C3522" s="37">
        <v>7889806422</v>
      </c>
      <c r="E3522" s="33">
        <v>45922</v>
      </c>
      <c r="F3522" s="2" t="s">
        <v>1521</v>
      </c>
    </row>
    <row r="3523" spans="3:9" x14ac:dyDescent="0.25">
      <c r="C3523" s="37">
        <v>9930831919</v>
      </c>
      <c r="E3523" s="33">
        <v>45922</v>
      </c>
      <c r="F3523" s="2" t="s">
        <v>2591</v>
      </c>
    </row>
    <row r="3524" spans="3:9" x14ac:dyDescent="0.25">
      <c r="C3524" s="37">
        <v>7830857558</v>
      </c>
      <c r="E3524" s="33">
        <v>45922</v>
      </c>
      <c r="F3524" s="2" t="s">
        <v>2087</v>
      </c>
      <c r="H3524" s="33">
        <v>45927</v>
      </c>
      <c r="I3524" t="s">
        <v>1606</v>
      </c>
    </row>
    <row r="3525" spans="3:9" x14ac:dyDescent="0.25">
      <c r="C3525" s="37">
        <v>9447007247</v>
      </c>
      <c r="E3525" s="33">
        <v>45922</v>
      </c>
      <c r="F3525" s="2" t="s">
        <v>2491</v>
      </c>
    </row>
    <row r="3526" spans="3:9" x14ac:dyDescent="0.25">
      <c r="C3526" s="37">
        <v>8870202843</v>
      </c>
      <c r="E3526" s="33">
        <v>45922</v>
      </c>
      <c r="F3526" s="2" t="s">
        <v>2591</v>
      </c>
    </row>
    <row r="3527" spans="3:9" x14ac:dyDescent="0.25">
      <c r="C3527" s="37">
        <v>9847453154</v>
      </c>
      <c r="E3527" s="33">
        <v>45922</v>
      </c>
      <c r="F3527" s="2" t="s">
        <v>2491</v>
      </c>
    </row>
    <row r="3528" spans="3:9" x14ac:dyDescent="0.25">
      <c r="C3528" s="37">
        <v>9984206296</v>
      </c>
      <c r="E3528" s="33">
        <v>45922</v>
      </c>
      <c r="F3528" s="2" t="s">
        <v>2045</v>
      </c>
    </row>
    <row r="3529" spans="3:9" x14ac:dyDescent="0.25">
      <c r="C3529" s="37">
        <v>9860123296</v>
      </c>
      <c r="E3529" s="33">
        <v>45922</v>
      </c>
      <c r="F3529" s="2" t="s">
        <v>2491</v>
      </c>
    </row>
    <row r="3530" spans="3:9" x14ac:dyDescent="0.25">
      <c r="C3530" s="37">
        <v>8928410549</v>
      </c>
      <c r="E3530" s="33">
        <v>45922</v>
      </c>
      <c r="F3530" s="2" t="s">
        <v>1521</v>
      </c>
    </row>
    <row r="3531" spans="3:9" x14ac:dyDescent="0.25">
      <c r="C3531" s="37">
        <v>8086332165</v>
      </c>
      <c r="E3531" s="33">
        <v>45922</v>
      </c>
      <c r="F3531" s="2" t="s">
        <v>1408</v>
      </c>
      <c r="H3531" s="33">
        <v>45927</v>
      </c>
      <c r="I3531" t="s">
        <v>1935</v>
      </c>
    </row>
    <row r="3532" spans="3:9" x14ac:dyDescent="0.25">
      <c r="C3532" s="37">
        <v>9525218867</v>
      </c>
      <c r="E3532" s="33">
        <v>45922</v>
      </c>
      <c r="F3532" s="2" t="s">
        <v>1530</v>
      </c>
    </row>
    <row r="3533" spans="3:9" x14ac:dyDescent="0.25">
      <c r="C3533" s="37">
        <v>9634034470</v>
      </c>
      <c r="E3533" s="33">
        <v>45922</v>
      </c>
      <c r="F3533" s="2" t="s">
        <v>1408</v>
      </c>
      <c r="H3533" s="33">
        <v>45927</v>
      </c>
      <c r="I3533" t="s">
        <v>1919</v>
      </c>
    </row>
    <row r="3534" spans="3:9" x14ac:dyDescent="0.25">
      <c r="C3534" s="37">
        <v>9076241809</v>
      </c>
      <c r="E3534" s="33">
        <v>45922</v>
      </c>
      <c r="F3534" s="2" t="s">
        <v>319</v>
      </c>
      <c r="H3534" s="33">
        <v>45927</v>
      </c>
      <c r="I3534" t="s">
        <v>319</v>
      </c>
    </row>
    <row r="3535" spans="3:9" x14ac:dyDescent="0.25">
      <c r="C3535" s="37">
        <v>8108904371</v>
      </c>
      <c r="E3535" s="33">
        <v>45922</v>
      </c>
      <c r="F3535" s="2" t="s">
        <v>1948</v>
      </c>
    </row>
    <row r="3536" spans="3:9" x14ac:dyDescent="0.25">
      <c r="C3536" s="37">
        <v>6392684003</v>
      </c>
      <c r="E3536" s="33">
        <v>45922</v>
      </c>
      <c r="F3536" s="2" t="s">
        <v>1530</v>
      </c>
    </row>
    <row r="3537" spans="3:9" x14ac:dyDescent="0.25">
      <c r="C3537" s="37">
        <v>8577024853</v>
      </c>
      <c r="E3537" s="33">
        <v>45922</v>
      </c>
      <c r="F3537" s="2" t="s">
        <v>1530</v>
      </c>
    </row>
    <row r="3538" spans="3:9" x14ac:dyDescent="0.25">
      <c r="C3538" s="37">
        <v>9152865465</v>
      </c>
      <c r="E3538" s="33">
        <v>45922</v>
      </c>
      <c r="F3538" s="2" t="s">
        <v>2591</v>
      </c>
    </row>
    <row r="3539" spans="3:9" x14ac:dyDescent="0.25">
      <c r="C3539" s="37">
        <v>9995785923</v>
      </c>
      <c r="E3539" s="33">
        <v>45922</v>
      </c>
      <c r="F3539" s="2" t="s">
        <v>2611</v>
      </c>
    </row>
    <row r="3540" spans="3:9" x14ac:dyDescent="0.25">
      <c r="C3540" s="37">
        <v>9547333517</v>
      </c>
      <c r="E3540" s="33">
        <v>45922</v>
      </c>
      <c r="F3540" s="2" t="s">
        <v>1530</v>
      </c>
    </row>
    <row r="3541" spans="3:9" x14ac:dyDescent="0.25">
      <c r="C3541" s="37">
        <v>8073246783</v>
      </c>
      <c r="E3541" s="33">
        <v>45922</v>
      </c>
      <c r="F3541" s="2" t="s">
        <v>1521</v>
      </c>
    </row>
    <row r="3542" spans="3:9" x14ac:dyDescent="0.25">
      <c r="C3542" s="37">
        <v>7408916411</v>
      </c>
      <c r="E3542" s="33">
        <v>45922</v>
      </c>
      <c r="F3542" s="2" t="s">
        <v>319</v>
      </c>
      <c r="H3542" s="33">
        <v>45927</v>
      </c>
      <c r="I3542" t="s">
        <v>1410</v>
      </c>
    </row>
    <row r="3543" spans="3:9" x14ac:dyDescent="0.25">
      <c r="C3543" s="37">
        <v>9344074185</v>
      </c>
      <c r="E3543" s="33">
        <v>45922</v>
      </c>
      <c r="F3543" s="2" t="s">
        <v>203</v>
      </c>
    </row>
    <row r="3544" spans="3:9" x14ac:dyDescent="0.25">
      <c r="C3544" s="37">
        <v>7985323812</v>
      </c>
      <c r="E3544" s="33">
        <v>45922</v>
      </c>
      <c r="F3544" s="2" t="s">
        <v>155</v>
      </c>
    </row>
    <row r="3545" spans="3:9" x14ac:dyDescent="0.25">
      <c r="C3545" s="37">
        <v>7980881899</v>
      </c>
      <c r="E3545" s="33">
        <v>45922</v>
      </c>
      <c r="F3545" s="2" t="s">
        <v>1602</v>
      </c>
    </row>
    <row r="3546" spans="3:9" x14ac:dyDescent="0.25">
      <c r="C3546" s="37">
        <v>9650922857</v>
      </c>
      <c r="E3546" s="33">
        <v>45922</v>
      </c>
      <c r="F3546" s="2" t="s">
        <v>1408</v>
      </c>
      <c r="H3546" s="33">
        <v>45927</v>
      </c>
      <c r="I3546" t="s">
        <v>1408</v>
      </c>
    </row>
    <row r="3547" spans="3:9" x14ac:dyDescent="0.25">
      <c r="C3547" s="37">
        <v>9833384852</v>
      </c>
      <c r="E3547" s="33">
        <v>45922</v>
      </c>
      <c r="F3547" s="2" t="s">
        <v>2591</v>
      </c>
    </row>
    <row r="3548" spans="3:9" x14ac:dyDescent="0.25">
      <c r="C3548" s="37">
        <v>9800750225</v>
      </c>
      <c r="E3548" s="33">
        <v>45922</v>
      </c>
      <c r="F3548" s="2" t="s">
        <v>319</v>
      </c>
      <c r="H3548" s="33">
        <v>45927</v>
      </c>
      <c r="I3548" t="s">
        <v>1521</v>
      </c>
    </row>
    <row r="3549" spans="3:9" x14ac:dyDescent="0.25">
      <c r="C3549" s="37">
        <v>8291400976</v>
      </c>
      <c r="E3549" s="33">
        <v>45922</v>
      </c>
      <c r="F3549" s="2" t="s">
        <v>1602</v>
      </c>
    </row>
    <row r="3550" spans="3:9" x14ac:dyDescent="0.25">
      <c r="C3550" s="37">
        <v>7021830013</v>
      </c>
      <c r="E3550" s="33">
        <v>45922</v>
      </c>
      <c r="F3550" s="2" t="s">
        <v>1408</v>
      </c>
      <c r="H3550" s="33">
        <v>45927</v>
      </c>
      <c r="I3550" t="s">
        <v>1884</v>
      </c>
    </row>
    <row r="3551" spans="3:9" x14ac:dyDescent="0.25">
      <c r="C3551" s="37">
        <v>7380000851</v>
      </c>
      <c r="E3551" s="33">
        <v>45922</v>
      </c>
      <c r="F3551" s="2" t="s">
        <v>203</v>
      </c>
    </row>
    <row r="3552" spans="3:9" x14ac:dyDescent="0.25">
      <c r="C3552" s="37">
        <v>7304634005</v>
      </c>
      <c r="E3552" s="33">
        <v>45922</v>
      </c>
      <c r="F3552" s="2" t="s">
        <v>1606</v>
      </c>
      <c r="H3552" s="33">
        <v>45927</v>
      </c>
      <c r="I3552" t="s">
        <v>2631</v>
      </c>
    </row>
    <row r="3553" spans="3:9" x14ac:dyDescent="0.25">
      <c r="C3553" s="37">
        <v>9825476510</v>
      </c>
      <c r="E3553" s="33">
        <v>45922</v>
      </c>
      <c r="F3553" s="2" t="s">
        <v>2491</v>
      </c>
    </row>
    <row r="3554" spans="3:9" x14ac:dyDescent="0.25">
      <c r="C3554" s="37">
        <v>9072246046</v>
      </c>
      <c r="E3554" s="33">
        <v>45922</v>
      </c>
      <c r="F3554" s="2" t="s">
        <v>1408</v>
      </c>
      <c r="H3554" s="33">
        <v>45927</v>
      </c>
      <c r="I3554" t="s">
        <v>1574</v>
      </c>
    </row>
    <row r="3555" spans="3:9" x14ac:dyDescent="0.25">
      <c r="C3555" s="37">
        <v>9687989511</v>
      </c>
      <c r="E3555" s="33">
        <v>45922</v>
      </c>
      <c r="F3555" s="2" t="s">
        <v>1530</v>
      </c>
    </row>
    <row r="3556" spans="3:9" x14ac:dyDescent="0.25">
      <c r="C3556" s="37">
        <v>7510533336</v>
      </c>
      <c r="E3556" s="33">
        <v>45922</v>
      </c>
      <c r="F3556" s="2" t="s">
        <v>1410</v>
      </c>
      <c r="H3556" s="33">
        <v>45927</v>
      </c>
      <c r="I3556" t="s">
        <v>1408</v>
      </c>
    </row>
    <row r="3557" spans="3:9" x14ac:dyDescent="0.25">
      <c r="C3557" s="37">
        <v>9029027086</v>
      </c>
      <c r="E3557" s="33">
        <v>45922</v>
      </c>
      <c r="F3557" s="2" t="s">
        <v>1408</v>
      </c>
      <c r="H3557" s="33">
        <v>45927</v>
      </c>
      <c r="I3557" t="s">
        <v>62</v>
      </c>
    </row>
    <row r="3558" spans="3:9" x14ac:dyDescent="0.25">
      <c r="C3558" s="37">
        <v>8954595068</v>
      </c>
      <c r="E3558" s="33">
        <v>45922</v>
      </c>
      <c r="F3558" s="2" t="s">
        <v>1530</v>
      </c>
    </row>
    <row r="3559" spans="3:9" x14ac:dyDescent="0.25">
      <c r="C3559" s="37">
        <v>8320800239</v>
      </c>
      <c r="E3559" s="33">
        <v>45922</v>
      </c>
      <c r="F3559" s="2" t="s">
        <v>1530</v>
      </c>
    </row>
    <row r="3560" spans="3:9" x14ac:dyDescent="0.25">
      <c r="C3560" s="37">
        <v>7708592820</v>
      </c>
      <c r="E3560" s="33">
        <v>45922</v>
      </c>
      <c r="F3560" s="2" t="s">
        <v>1408</v>
      </c>
      <c r="H3560" s="33">
        <v>45927</v>
      </c>
      <c r="I3560" t="s">
        <v>319</v>
      </c>
    </row>
    <row r="3561" spans="3:9" x14ac:dyDescent="0.25">
      <c r="C3561" s="37">
        <v>9836116484</v>
      </c>
      <c r="E3561" s="33">
        <v>45922</v>
      </c>
      <c r="F3561" s="2" t="s">
        <v>2491</v>
      </c>
    </row>
    <row r="3562" spans="3:9" x14ac:dyDescent="0.25">
      <c r="C3562" s="37">
        <v>8174820718</v>
      </c>
      <c r="E3562" s="33">
        <v>45922</v>
      </c>
      <c r="F3562" s="2" t="s">
        <v>2491</v>
      </c>
    </row>
    <row r="3563" spans="3:9" x14ac:dyDescent="0.25">
      <c r="C3563" s="37">
        <v>9792600625</v>
      </c>
      <c r="E3563" s="33">
        <v>45922</v>
      </c>
      <c r="F3563" s="2" t="s">
        <v>2491</v>
      </c>
    </row>
    <row r="3564" spans="3:9" x14ac:dyDescent="0.25">
      <c r="C3564" s="37">
        <v>9791553995</v>
      </c>
      <c r="E3564" s="33">
        <v>45922</v>
      </c>
      <c r="F3564" s="2" t="s">
        <v>1408</v>
      </c>
      <c r="H3564" s="33">
        <v>45927</v>
      </c>
      <c r="I3564" t="s">
        <v>1408</v>
      </c>
    </row>
    <row r="3565" spans="3:9" x14ac:dyDescent="0.25">
      <c r="C3565" s="37">
        <v>6387242900</v>
      </c>
      <c r="E3565" s="33">
        <v>45922</v>
      </c>
      <c r="F3565" s="2" t="s">
        <v>1408</v>
      </c>
      <c r="H3565" s="33">
        <v>45927</v>
      </c>
      <c r="I3565" t="s">
        <v>1408</v>
      </c>
    </row>
    <row r="3566" spans="3:9" x14ac:dyDescent="0.25">
      <c r="C3566" s="37" t="s">
        <v>2632</v>
      </c>
      <c r="E3566" s="33">
        <v>45922</v>
      </c>
      <c r="F3566" s="2" t="s">
        <v>1408</v>
      </c>
      <c r="H3566" s="33">
        <v>45927</v>
      </c>
      <c r="I3566" t="s">
        <v>1408</v>
      </c>
    </row>
    <row r="3567" spans="3:9" x14ac:dyDescent="0.25">
      <c r="C3567" s="37">
        <v>9673030286</v>
      </c>
      <c r="E3567" s="33">
        <v>45922</v>
      </c>
      <c r="F3567" s="2" t="s">
        <v>203</v>
      </c>
    </row>
    <row r="3568" spans="3:9" x14ac:dyDescent="0.25">
      <c r="C3568" s="37">
        <v>9321163393</v>
      </c>
      <c r="E3568" s="33">
        <v>45922</v>
      </c>
      <c r="F3568" s="2" t="s">
        <v>203</v>
      </c>
    </row>
    <row r="3569" spans="3:9" x14ac:dyDescent="0.25">
      <c r="C3569" s="37">
        <v>9634471751</v>
      </c>
      <c r="E3569" s="33">
        <v>45922</v>
      </c>
      <c r="F3569" s="2" t="s">
        <v>2491</v>
      </c>
    </row>
    <row r="3570" spans="3:9" x14ac:dyDescent="0.25">
      <c r="C3570" s="37">
        <v>9029066091</v>
      </c>
      <c r="E3570" s="33">
        <v>45922</v>
      </c>
      <c r="F3570" s="2" t="s">
        <v>1408</v>
      </c>
      <c r="H3570" s="33">
        <v>45927</v>
      </c>
      <c r="I3570" t="s">
        <v>1410</v>
      </c>
    </row>
    <row r="3571" spans="3:9" x14ac:dyDescent="0.25">
      <c r="C3571" s="37">
        <v>9566698751</v>
      </c>
      <c r="E3571" s="33">
        <v>45922</v>
      </c>
      <c r="F3571" s="2" t="s">
        <v>203</v>
      </c>
    </row>
    <row r="3572" spans="3:9" x14ac:dyDescent="0.25">
      <c r="C3572" s="37">
        <v>9969804875</v>
      </c>
      <c r="E3572" s="33">
        <v>45922</v>
      </c>
      <c r="F3572" s="2" t="s">
        <v>1602</v>
      </c>
    </row>
    <row r="3573" spans="3:9" x14ac:dyDescent="0.25">
      <c r="C3573" s="37">
        <v>7904332761</v>
      </c>
      <c r="E3573" s="33">
        <v>45922</v>
      </c>
      <c r="F3573" s="2" t="s">
        <v>203</v>
      </c>
    </row>
    <row r="3574" spans="3:9" x14ac:dyDescent="0.25">
      <c r="C3574" s="37">
        <v>5454812777</v>
      </c>
      <c r="E3574" s="33">
        <v>45922</v>
      </c>
      <c r="F3574" s="2" t="s">
        <v>1936</v>
      </c>
    </row>
    <row r="3575" spans="3:9" x14ac:dyDescent="0.25">
      <c r="C3575" s="37">
        <v>9808080800</v>
      </c>
      <c r="E3575" s="33">
        <v>45922</v>
      </c>
      <c r="F3575" s="2" t="s">
        <v>155</v>
      </c>
    </row>
    <row r="3576" spans="3:9" s="4" customFormat="1" x14ac:dyDescent="0.25">
      <c r="C3576" s="4">
        <v>9778593716</v>
      </c>
      <c r="E3576" s="34">
        <v>45922</v>
      </c>
      <c r="F3576" s="11" t="s">
        <v>1408</v>
      </c>
      <c r="G3576" s="11"/>
      <c r="H3576" s="34">
        <v>45927</v>
      </c>
      <c r="I3576" s="4" t="s">
        <v>2633</v>
      </c>
    </row>
    <row r="3577" spans="3:9" s="4" customFormat="1" x14ac:dyDescent="0.25">
      <c r="C3577" s="4">
        <v>9883325605</v>
      </c>
      <c r="E3577" s="34">
        <v>45922</v>
      </c>
      <c r="F3577" s="11" t="s">
        <v>2612</v>
      </c>
      <c r="G3577" s="11"/>
      <c r="H3577" s="11"/>
    </row>
    <row r="3578" spans="3:9" x14ac:dyDescent="0.25">
      <c r="C3578" s="37">
        <v>7501493719</v>
      </c>
      <c r="E3578" s="33">
        <v>45922</v>
      </c>
      <c r="F3578" s="2" t="s">
        <v>2491</v>
      </c>
    </row>
    <row r="3579" spans="3:9" x14ac:dyDescent="0.25">
      <c r="C3579" s="37">
        <v>8778347379</v>
      </c>
      <c r="E3579" s="33">
        <v>45922</v>
      </c>
      <c r="F3579" s="2" t="s">
        <v>1408</v>
      </c>
      <c r="H3579" s="33">
        <v>45927</v>
      </c>
      <c r="I3579" t="s">
        <v>1408</v>
      </c>
    </row>
    <row r="3580" spans="3:9" x14ac:dyDescent="0.25">
      <c r="C3580" s="37">
        <v>9324296191</v>
      </c>
      <c r="E3580" s="33">
        <v>45922</v>
      </c>
      <c r="F3580" s="2" t="s">
        <v>1530</v>
      </c>
    </row>
    <row r="3581" spans="3:9" x14ac:dyDescent="0.25">
      <c r="C3581" s="37">
        <v>8398989664</v>
      </c>
      <c r="E3581" s="33">
        <v>45922</v>
      </c>
      <c r="F3581" s="2" t="s">
        <v>1606</v>
      </c>
      <c r="H3581" s="33">
        <v>45927</v>
      </c>
      <c r="I3581" t="s">
        <v>1530</v>
      </c>
    </row>
    <row r="3582" spans="3:9" x14ac:dyDescent="0.25">
      <c r="C3582" s="37">
        <v>9930009901</v>
      </c>
      <c r="E3582" s="33">
        <v>45922</v>
      </c>
      <c r="F3582" s="2" t="s">
        <v>1408</v>
      </c>
      <c r="H3582" s="33">
        <v>45927</v>
      </c>
      <c r="I3582" t="s">
        <v>1408</v>
      </c>
    </row>
    <row r="3583" spans="3:9" x14ac:dyDescent="0.25">
      <c r="C3583" s="37">
        <v>7046246481</v>
      </c>
      <c r="E3583" s="33">
        <v>45922</v>
      </c>
      <c r="F3583" s="2" t="s">
        <v>1530</v>
      </c>
    </row>
    <row r="3584" spans="3:9" x14ac:dyDescent="0.25">
      <c r="C3584" s="37">
        <v>8383886984</v>
      </c>
      <c r="E3584" s="33">
        <v>45922</v>
      </c>
      <c r="F3584" s="2" t="s">
        <v>203</v>
      </c>
    </row>
    <row r="3585" spans="3:9" x14ac:dyDescent="0.25">
      <c r="C3585" s="37">
        <v>7970382726</v>
      </c>
      <c r="E3585" s="33">
        <v>45922</v>
      </c>
      <c r="F3585" s="2" t="s">
        <v>155</v>
      </c>
    </row>
    <row r="3586" spans="3:9" x14ac:dyDescent="0.25">
      <c r="C3586" s="37">
        <v>9708896067</v>
      </c>
      <c r="E3586" s="33">
        <v>45922</v>
      </c>
      <c r="F3586" s="2" t="s">
        <v>1530</v>
      </c>
    </row>
    <row r="3587" spans="3:9" x14ac:dyDescent="0.25">
      <c r="C3587" s="37">
        <v>9064208894</v>
      </c>
      <c r="E3587" s="33">
        <v>45922</v>
      </c>
      <c r="F3587" s="2" t="s">
        <v>1408</v>
      </c>
      <c r="H3587" s="33">
        <v>45927</v>
      </c>
      <c r="I3587" t="s">
        <v>2596</v>
      </c>
    </row>
    <row r="3588" spans="3:9" x14ac:dyDescent="0.25">
      <c r="C3588" s="37">
        <v>8902657862</v>
      </c>
      <c r="E3588" s="33">
        <v>45922</v>
      </c>
      <c r="F3588" s="2" t="s">
        <v>2613</v>
      </c>
    </row>
    <row r="3589" spans="3:9" x14ac:dyDescent="0.25">
      <c r="C3589" s="37">
        <v>7056329020</v>
      </c>
      <c r="E3589" s="33">
        <v>45922</v>
      </c>
      <c r="F3589" s="2" t="s">
        <v>203</v>
      </c>
    </row>
    <row r="3590" spans="3:9" x14ac:dyDescent="0.25">
      <c r="C3590" s="37">
        <v>8293570057</v>
      </c>
      <c r="E3590" s="33">
        <v>45922</v>
      </c>
      <c r="F3590" s="2" t="s">
        <v>1521</v>
      </c>
    </row>
    <row r="3591" spans="3:9" x14ac:dyDescent="0.25">
      <c r="C3591" s="37">
        <v>8879717817</v>
      </c>
      <c r="E3591" s="33">
        <v>45922</v>
      </c>
      <c r="F3591" s="2" t="s">
        <v>1530</v>
      </c>
    </row>
    <row r="3592" spans="3:9" x14ac:dyDescent="0.25">
      <c r="C3592" s="37">
        <v>7738226421</v>
      </c>
      <c r="E3592" s="33">
        <v>45922</v>
      </c>
      <c r="F3592" s="2" t="s">
        <v>2611</v>
      </c>
    </row>
    <row r="3593" spans="3:9" x14ac:dyDescent="0.25">
      <c r="C3593" s="37">
        <v>9925702525</v>
      </c>
      <c r="E3593" s="33">
        <v>45922</v>
      </c>
      <c r="F3593" s="2" t="s">
        <v>2614</v>
      </c>
    </row>
    <row r="3594" spans="3:9" x14ac:dyDescent="0.25">
      <c r="C3594" s="37">
        <v>9048034575</v>
      </c>
      <c r="E3594" s="33">
        <v>45922</v>
      </c>
      <c r="F3594" s="2" t="s">
        <v>2491</v>
      </c>
    </row>
    <row r="3595" spans="3:9" x14ac:dyDescent="0.25">
      <c r="C3595" s="37">
        <v>7060954651</v>
      </c>
      <c r="E3595" s="33">
        <v>45922</v>
      </c>
      <c r="F3595" s="2" t="s">
        <v>1881</v>
      </c>
      <c r="H3595" s="33">
        <v>45927</v>
      </c>
      <c r="I3595" t="s">
        <v>2634</v>
      </c>
    </row>
    <row r="3596" spans="3:9" x14ac:dyDescent="0.25">
      <c r="C3596" s="37">
        <v>7056995696</v>
      </c>
      <c r="E3596" s="33">
        <v>45922</v>
      </c>
      <c r="F3596" s="2" t="s">
        <v>1408</v>
      </c>
    </row>
    <row r="3597" spans="3:9" x14ac:dyDescent="0.25">
      <c r="C3597" s="37">
        <v>9967841588</v>
      </c>
      <c r="E3597" s="33">
        <v>45922</v>
      </c>
      <c r="F3597" s="2" t="s">
        <v>1530</v>
      </c>
    </row>
    <row r="3598" spans="3:9" x14ac:dyDescent="0.25">
      <c r="C3598" s="37">
        <v>7249032451</v>
      </c>
      <c r="E3598" s="33">
        <v>45922</v>
      </c>
      <c r="F3598" s="2" t="s">
        <v>2534</v>
      </c>
    </row>
    <row r="3599" spans="3:9" x14ac:dyDescent="0.25">
      <c r="C3599" s="37">
        <v>7056995696</v>
      </c>
      <c r="E3599" s="33">
        <v>45922</v>
      </c>
      <c r="F3599" s="2" t="s">
        <v>2491</v>
      </c>
      <c r="H3599" s="33"/>
    </row>
    <row r="3600" spans="3:9" x14ac:dyDescent="0.25">
      <c r="C3600" s="37">
        <v>9967841588</v>
      </c>
      <c r="E3600" s="33">
        <v>45922</v>
      </c>
      <c r="F3600" s="2" t="s">
        <v>1530</v>
      </c>
    </row>
    <row r="3601" spans="3:9" x14ac:dyDescent="0.25">
      <c r="C3601" s="37">
        <v>7249032451</v>
      </c>
      <c r="E3601" s="33">
        <v>45922</v>
      </c>
      <c r="F3601" s="2" t="s">
        <v>2534</v>
      </c>
    </row>
    <row r="3602" spans="3:9" x14ac:dyDescent="0.25">
      <c r="C3602" s="37">
        <v>9044319336</v>
      </c>
      <c r="E3602" s="33">
        <v>45922</v>
      </c>
      <c r="F3602" s="2" t="s">
        <v>1408</v>
      </c>
      <c r="H3602" s="33">
        <v>45927</v>
      </c>
      <c r="I3602" t="s">
        <v>1948</v>
      </c>
    </row>
    <row r="3603" spans="3:9" x14ac:dyDescent="0.25">
      <c r="C3603" s="37">
        <v>9559783039</v>
      </c>
      <c r="E3603" s="33">
        <v>45922</v>
      </c>
      <c r="F3603" s="2" t="s">
        <v>1530</v>
      </c>
    </row>
    <row r="3604" spans="3:9" x14ac:dyDescent="0.25">
      <c r="C3604" s="37">
        <v>9819967065</v>
      </c>
      <c r="E3604" s="33">
        <v>45922</v>
      </c>
      <c r="F3604" s="2" t="s">
        <v>155</v>
      </c>
    </row>
    <row r="3605" spans="3:9" x14ac:dyDescent="0.25">
      <c r="C3605" s="37">
        <v>9995236502</v>
      </c>
      <c r="E3605" s="33">
        <v>45922</v>
      </c>
      <c r="F3605" s="2" t="s">
        <v>1530</v>
      </c>
    </row>
    <row r="3606" spans="3:9" x14ac:dyDescent="0.25">
      <c r="C3606" s="37">
        <v>9112122960</v>
      </c>
      <c r="E3606" s="33">
        <v>45922</v>
      </c>
      <c r="F3606" s="2" t="s">
        <v>1521</v>
      </c>
    </row>
    <row r="3607" spans="3:9" x14ac:dyDescent="0.25">
      <c r="C3607" s="37">
        <v>8887734255</v>
      </c>
      <c r="E3607" s="33">
        <v>45922</v>
      </c>
      <c r="F3607" s="2" t="s">
        <v>2491</v>
      </c>
    </row>
    <row r="3608" spans="3:9" x14ac:dyDescent="0.25">
      <c r="C3608" s="37">
        <v>9131357704</v>
      </c>
      <c r="E3608" s="33">
        <v>45922</v>
      </c>
      <c r="F3608" s="2" t="s">
        <v>2491</v>
      </c>
    </row>
    <row r="3609" spans="3:9" x14ac:dyDescent="0.25">
      <c r="C3609" s="37">
        <v>9598354300</v>
      </c>
      <c r="E3609" s="33">
        <v>45922</v>
      </c>
      <c r="F3609" s="2" t="s">
        <v>2498</v>
      </c>
    </row>
    <row r="3610" spans="3:9" x14ac:dyDescent="0.25">
      <c r="C3610" s="37">
        <v>8114049341</v>
      </c>
      <c r="E3610" s="33">
        <v>45922</v>
      </c>
      <c r="F3610" s="2" t="s">
        <v>2491</v>
      </c>
    </row>
    <row r="3611" spans="3:9" x14ac:dyDescent="0.25">
      <c r="C3611" s="37">
        <v>8087819626</v>
      </c>
      <c r="E3611" s="33">
        <v>45922</v>
      </c>
      <c r="F3611" s="2" t="s">
        <v>2498</v>
      </c>
    </row>
    <row r="3612" spans="3:9" x14ac:dyDescent="0.25">
      <c r="C3612" s="37">
        <v>7073537426</v>
      </c>
      <c r="E3612" s="33">
        <v>45922</v>
      </c>
      <c r="F3612" s="2" t="s">
        <v>2534</v>
      </c>
    </row>
    <row r="3613" spans="3:9" x14ac:dyDescent="0.25">
      <c r="C3613" s="37">
        <v>8943995150</v>
      </c>
      <c r="E3613" s="33">
        <v>45922</v>
      </c>
      <c r="F3613" s="2" t="s">
        <v>1530</v>
      </c>
    </row>
    <row r="3614" spans="3:9" x14ac:dyDescent="0.25">
      <c r="C3614" s="37">
        <v>9022227152</v>
      </c>
      <c r="E3614" s="33">
        <v>45922</v>
      </c>
      <c r="F3614" s="2" t="s">
        <v>2491</v>
      </c>
    </row>
    <row r="3615" spans="3:9" x14ac:dyDescent="0.25">
      <c r="C3615" s="37">
        <v>9794880850</v>
      </c>
      <c r="E3615" s="33">
        <v>45922</v>
      </c>
      <c r="F3615" s="2" t="s">
        <v>1530</v>
      </c>
    </row>
    <row r="3616" spans="3:9" x14ac:dyDescent="0.25">
      <c r="C3616" s="37">
        <v>7056995696</v>
      </c>
      <c r="E3616" s="33">
        <v>45922</v>
      </c>
      <c r="F3616" s="2" t="s">
        <v>2491</v>
      </c>
    </row>
    <row r="3617" spans="3:9" x14ac:dyDescent="0.25">
      <c r="C3617" s="37">
        <v>9819993322</v>
      </c>
      <c r="E3617" s="33">
        <v>45922</v>
      </c>
      <c r="F3617" s="2" t="s">
        <v>1530</v>
      </c>
    </row>
    <row r="3618" spans="3:9" x14ac:dyDescent="0.25">
      <c r="C3618" s="37">
        <v>9820912165</v>
      </c>
      <c r="E3618" s="33">
        <v>45922</v>
      </c>
      <c r="F3618" s="2" t="s">
        <v>155</v>
      </c>
    </row>
    <row r="3619" spans="3:9" x14ac:dyDescent="0.25">
      <c r="C3619" s="37">
        <v>9825606816</v>
      </c>
      <c r="E3619" s="33">
        <v>45922</v>
      </c>
      <c r="F3619" s="2" t="s">
        <v>1533</v>
      </c>
    </row>
    <row r="3620" spans="3:9" x14ac:dyDescent="0.25">
      <c r="C3620" s="37">
        <v>9825750146</v>
      </c>
      <c r="E3620" s="33">
        <v>45922</v>
      </c>
      <c r="F3620" s="2" t="s">
        <v>1948</v>
      </c>
      <c r="H3620" s="33">
        <v>45927</v>
      </c>
      <c r="I3620" t="s">
        <v>528</v>
      </c>
    </row>
    <row r="3621" spans="3:9" x14ac:dyDescent="0.25">
      <c r="C3621" s="37">
        <v>9831541221</v>
      </c>
      <c r="E3621" s="33">
        <v>45922</v>
      </c>
      <c r="F3621" s="2" t="s">
        <v>1533</v>
      </c>
    </row>
    <row r="3622" spans="3:9" x14ac:dyDescent="0.25">
      <c r="C3622" s="37">
        <v>9847552377</v>
      </c>
      <c r="E3622" s="33">
        <v>45922</v>
      </c>
      <c r="F3622" s="2" t="s">
        <v>2615</v>
      </c>
    </row>
    <row r="3623" spans="3:9" x14ac:dyDescent="0.25">
      <c r="C3623" s="37">
        <v>9930057414</v>
      </c>
      <c r="E3623" s="33">
        <v>45922</v>
      </c>
      <c r="F3623" s="2" t="s">
        <v>1410</v>
      </c>
      <c r="H3623" s="33">
        <v>45927</v>
      </c>
      <c r="I3623" t="s">
        <v>1408</v>
      </c>
    </row>
    <row r="3624" spans="3:9" x14ac:dyDescent="0.25">
      <c r="C3624" s="37">
        <v>9987542182</v>
      </c>
      <c r="E3624" s="33">
        <v>45922</v>
      </c>
      <c r="F3624" s="2" t="s">
        <v>2491</v>
      </c>
    </row>
    <row r="3625" spans="3:9" x14ac:dyDescent="0.25">
      <c r="C3625" s="37">
        <v>9987716202</v>
      </c>
      <c r="E3625" s="33">
        <v>45922</v>
      </c>
      <c r="F3625" s="2" t="s">
        <v>1410</v>
      </c>
      <c r="H3625" s="33">
        <v>45927</v>
      </c>
      <c r="I3625" t="s">
        <v>1410</v>
      </c>
    </row>
    <row r="3626" spans="3:9" x14ac:dyDescent="0.25">
      <c r="C3626" s="37">
        <v>9372771416</v>
      </c>
      <c r="E3626" s="33">
        <v>45922</v>
      </c>
      <c r="F3626" s="2" t="s">
        <v>2616</v>
      </c>
    </row>
    <row r="3627" spans="3:9" x14ac:dyDescent="0.25">
      <c r="C3627" s="37">
        <v>9527710349</v>
      </c>
      <c r="E3627" s="33">
        <v>45922</v>
      </c>
      <c r="F3627" s="2" t="s">
        <v>203</v>
      </c>
    </row>
    <row r="3628" spans="3:9" x14ac:dyDescent="0.25">
      <c r="C3628" s="37">
        <v>9561450104</v>
      </c>
      <c r="E3628" s="33">
        <v>45922</v>
      </c>
      <c r="F3628" s="2" t="s">
        <v>2617</v>
      </c>
    </row>
    <row r="3629" spans="3:9" x14ac:dyDescent="0.25">
      <c r="C3629" s="37">
        <v>9569871932</v>
      </c>
      <c r="E3629" s="33">
        <v>45922</v>
      </c>
      <c r="F3629" s="2" t="s">
        <v>319</v>
      </c>
      <c r="H3629" s="33">
        <v>45927</v>
      </c>
      <c r="I3629" t="s">
        <v>319</v>
      </c>
    </row>
    <row r="3630" spans="3:9" x14ac:dyDescent="0.25">
      <c r="C3630" s="37">
        <v>9601274640</v>
      </c>
      <c r="E3630" s="33">
        <v>45922</v>
      </c>
      <c r="F3630" s="2" t="s">
        <v>2618</v>
      </c>
    </row>
    <row r="3631" spans="3:9" x14ac:dyDescent="0.25">
      <c r="C3631" s="37">
        <v>9702616543</v>
      </c>
      <c r="E3631" s="33">
        <v>45922</v>
      </c>
      <c r="F3631" s="2" t="s">
        <v>319</v>
      </c>
    </row>
    <row r="3632" spans="3:9" x14ac:dyDescent="0.25">
      <c r="C3632" s="37">
        <v>9787812535</v>
      </c>
      <c r="E3632" s="33">
        <v>45922</v>
      </c>
      <c r="F3632" s="2" t="s">
        <v>2619</v>
      </c>
    </row>
    <row r="3633" spans="3:9" x14ac:dyDescent="0.25">
      <c r="C3633" s="37">
        <v>9798069654</v>
      </c>
      <c r="E3633" s="33">
        <v>45922</v>
      </c>
      <c r="F3633" s="2" t="s">
        <v>155</v>
      </c>
    </row>
    <row r="3634" spans="3:9" x14ac:dyDescent="0.25">
      <c r="C3634" s="37">
        <v>9819993322</v>
      </c>
      <c r="E3634" s="33">
        <v>45922</v>
      </c>
      <c r="F3634" s="2" t="s">
        <v>2591</v>
      </c>
      <c r="H3634" s="33"/>
    </row>
    <row r="3635" spans="3:9" s="4" customFormat="1" x14ac:dyDescent="0.25">
      <c r="D3635" s="4" t="s">
        <v>2620</v>
      </c>
      <c r="E3635" s="34"/>
      <c r="F3635" s="11"/>
      <c r="G3635" s="11"/>
      <c r="H3635" s="11"/>
    </row>
    <row r="3636" spans="3:9" x14ac:dyDescent="0.25">
      <c r="C3636" s="37">
        <v>8655875960</v>
      </c>
      <c r="E3636" s="33">
        <v>45924</v>
      </c>
      <c r="F3636" s="2" t="s">
        <v>2591</v>
      </c>
    </row>
    <row r="3637" spans="3:9" x14ac:dyDescent="0.25">
      <c r="C3637" s="37">
        <v>7319061911</v>
      </c>
      <c r="E3637" s="33">
        <v>45924</v>
      </c>
      <c r="F3637" s="2" t="s">
        <v>1408</v>
      </c>
      <c r="H3637" s="33">
        <v>45927</v>
      </c>
      <c r="I3637" t="s">
        <v>1408</v>
      </c>
    </row>
    <row r="3638" spans="3:9" x14ac:dyDescent="0.25">
      <c r="C3638" s="37">
        <v>9137550824</v>
      </c>
      <c r="E3638" s="33">
        <v>45924</v>
      </c>
      <c r="F3638" s="2" t="s">
        <v>2621</v>
      </c>
    </row>
    <row r="3639" spans="3:9" x14ac:dyDescent="0.25">
      <c r="C3639" s="37">
        <v>9850611962</v>
      </c>
      <c r="E3639" s="33">
        <v>45924</v>
      </c>
      <c r="F3639" s="2" t="s">
        <v>2087</v>
      </c>
    </row>
    <row r="3640" spans="3:9" x14ac:dyDescent="0.25">
      <c r="C3640" s="37">
        <v>9149631812</v>
      </c>
      <c r="E3640" s="33">
        <v>45924</v>
      </c>
      <c r="F3640" s="2" t="s">
        <v>203</v>
      </c>
    </row>
    <row r="3641" spans="3:9" x14ac:dyDescent="0.25">
      <c r="C3641" s="37">
        <v>9207858997</v>
      </c>
      <c r="E3641" s="33">
        <v>45924</v>
      </c>
      <c r="F3641" s="2" t="s">
        <v>1530</v>
      </c>
    </row>
    <row r="3642" spans="3:9" x14ac:dyDescent="0.25">
      <c r="C3642" s="37">
        <v>8657008628</v>
      </c>
      <c r="E3642" s="33">
        <v>45924</v>
      </c>
      <c r="F3642" s="2" t="s">
        <v>2591</v>
      </c>
      <c r="H3642" s="33"/>
    </row>
    <row r="3643" spans="3:9" x14ac:dyDescent="0.25">
      <c r="C3643" s="37">
        <v>7997596250</v>
      </c>
      <c r="E3643" s="33">
        <v>45924</v>
      </c>
      <c r="F3643" s="2" t="s">
        <v>2490</v>
      </c>
    </row>
    <row r="3644" spans="3:9" x14ac:dyDescent="0.25">
      <c r="C3644" s="37">
        <v>9865851057</v>
      </c>
      <c r="E3644" s="33">
        <v>45924</v>
      </c>
      <c r="F3644" s="2" t="s">
        <v>1408</v>
      </c>
      <c r="H3644" s="33">
        <v>45927</v>
      </c>
      <c r="I3644" t="s">
        <v>1919</v>
      </c>
    </row>
    <row r="3645" spans="3:9" x14ac:dyDescent="0.25">
      <c r="C3645" s="37">
        <v>9582495894</v>
      </c>
      <c r="E3645" s="33">
        <v>45924</v>
      </c>
      <c r="F3645" s="2" t="s">
        <v>2622</v>
      </c>
    </row>
    <row r="3646" spans="3:9" x14ac:dyDescent="0.25">
      <c r="C3646" s="37">
        <v>7700925405</v>
      </c>
      <c r="E3646" s="33">
        <v>45924</v>
      </c>
      <c r="F3646" s="2" t="s">
        <v>2591</v>
      </c>
    </row>
    <row r="3647" spans="3:9" x14ac:dyDescent="0.25">
      <c r="C3647" s="37">
        <v>9967285244</v>
      </c>
      <c r="E3647" s="33">
        <v>45924</v>
      </c>
      <c r="F3647" s="2" t="s">
        <v>1602</v>
      </c>
    </row>
    <row r="3648" spans="3:9" x14ac:dyDescent="0.25">
      <c r="C3648" s="37">
        <v>9167991836</v>
      </c>
      <c r="E3648" s="33">
        <v>45924</v>
      </c>
      <c r="F3648" s="2" t="s">
        <v>1408</v>
      </c>
      <c r="H3648" s="33">
        <v>45927</v>
      </c>
      <c r="I3648" t="s">
        <v>1408</v>
      </c>
    </row>
    <row r="3649" spans="3:9" x14ac:dyDescent="0.25">
      <c r="C3649" s="37">
        <v>7498449191</v>
      </c>
      <c r="E3649" s="33">
        <v>45924</v>
      </c>
      <c r="F3649" s="2" t="s">
        <v>2623</v>
      </c>
    </row>
    <row r="3650" spans="3:9" x14ac:dyDescent="0.25">
      <c r="C3650" s="37">
        <v>7738594360</v>
      </c>
      <c r="E3650" s="33">
        <v>45924</v>
      </c>
      <c r="F3650" s="2" t="s">
        <v>1408</v>
      </c>
      <c r="H3650" s="33">
        <v>45927</v>
      </c>
      <c r="I3650" t="s">
        <v>1408</v>
      </c>
    </row>
    <row r="3651" spans="3:9" x14ac:dyDescent="0.25">
      <c r="C3651" s="37">
        <v>9526158570</v>
      </c>
      <c r="E3651" s="33">
        <v>45924</v>
      </c>
      <c r="F3651" s="2" t="s">
        <v>2490</v>
      </c>
    </row>
    <row r="3652" spans="3:9" x14ac:dyDescent="0.25">
      <c r="C3652" s="37">
        <v>9321163393</v>
      </c>
      <c r="E3652" s="33">
        <v>45924</v>
      </c>
      <c r="F3652" s="2" t="s">
        <v>2591</v>
      </c>
      <c r="H3652" s="33"/>
    </row>
    <row r="3653" spans="3:9" x14ac:dyDescent="0.25">
      <c r="C3653" s="37">
        <v>9833501525</v>
      </c>
      <c r="E3653" s="33">
        <v>45924</v>
      </c>
      <c r="F3653" s="2" t="s">
        <v>2624</v>
      </c>
    </row>
    <row r="3654" spans="3:9" x14ac:dyDescent="0.25">
      <c r="C3654" s="37">
        <v>9444115471</v>
      </c>
      <c r="E3654" s="33">
        <v>45924</v>
      </c>
      <c r="F3654" s="2" t="s">
        <v>319</v>
      </c>
      <c r="H3654" s="33">
        <v>45927</v>
      </c>
      <c r="I3654" t="s">
        <v>319</v>
      </c>
    </row>
    <row r="3655" spans="3:9" x14ac:dyDescent="0.25">
      <c r="C3655" s="37">
        <v>9769177268</v>
      </c>
      <c r="E3655" s="33">
        <v>45924</v>
      </c>
      <c r="F3655" s="2" t="s">
        <v>203</v>
      </c>
    </row>
    <row r="3656" spans="3:9" x14ac:dyDescent="0.25">
      <c r="C3656" s="37">
        <v>9920953057</v>
      </c>
      <c r="E3656" s="33">
        <v>45924</v>
      </c>
      <c r="F3656" s="2" t="s">
        <v>155</v>
      </c>
    </row>
    <row r="3657" spans="3:9" x14ac:dyDescent="0.25">
      <c r="C3657" s="37">
        <v>9751755397</v>
      </c>
      <c r="E3657" s="33">
        <v>45924</v>
      </c>
      <c r="F3657" s="2" t="s">
        <v>319</v>
      </c>
      <c r="H3657" s="33">
        <v>45927</v>
      </c>
      <c r="I3657" t="s">
        <v>2635</v>
      </c>
    </row>
    <row r="3658" spans="3:9" x14ac:dyDescent="0.25">
      <c r="C3658" s="37">
        <v>7718396832</v>
      </c>
      <c r="E3658" s="33">
        <v>45924</v>
      </c>
      <c r="F3658" s="2" t="s">
        <v>2491</v>
      </c>
    </row>
    <row r="3659" spans="3:9" x14ac:dyDescent="0.25">
      <c r="C3659" s="37">
        <v>8179356133</v>
      </c>
      <c r="E3659" s="33">
        <v>45924</v>
      </c>
      <c r="F3659" s="2" t="s">
        <v>2491</v>
      </c>
    </row>
    <row r="3660" spans="3:9" s="4" customFormat="1" x14ac:dyDescent="0.25">
      <c r="C3660" s="4">
        <v>8610919726</v>
      </c>
      <c r="E3660" s="34">
        <v>45924</v>
      </c>
      <c r="F3660" s="11" t="s">
        <v>1408</v>
      </c>
      <c r="G3660" s="11"/>
      <c r="H3660" s="34">
        <v>45927</v>
      </c>
      <c r="I3660" s="4" t="s">
        <v>2636</v>
      </c>
    </row>
    <row r="3661" spans="3:9" x14ac:dyDescent="0.25">
      <c r="C3661" s="37">
        <v>9790733973</v>
      </c>
      <c r="E3661" s="33">
        <v>45924</v>
      </c>
      <c r="F3661" s="2" t="s">
        <v>2491</v>
      </c>
    </row>
    <row r="3662" spans="3:9" x14ac:dyDescent="0.25">
      <c r="C3662" s="37">
        <v>8285405578</v>
      </c>
      <c r="E3662" s="33">
        <v>45924</v>
      </c>
      <c r="F3662" s="2" t="s">
        <v>1408</v>
      </c>
      <c r="H3662" s="33">
        <v>45927</v>
      </c>
      <c r="I3662" t="s">
        <v>1884</v>
      </c>
    </row>
    <row r="3663" spans="3:9" x14ac:dyDescent="0.25">
      <c r="C3663" s="37">
        <v>7092909969</v>
      </c>
      <c r="E3663" s="33">
        <v>45924</v>
      </c>
      <c r="F3663" s="2" t="s">
        <v>2491</v>
      </c>
    </row>
    <row r="3664" spans="3:9" x14ac:dyDescent="0.25">
      <c r="C3664" s="37">
        <v>8655797742</v>
      </c>
      <c r="E3664" s="33">
        <v>45924</v>
      </c>
      <c r="F3664" s="2" t="s">
        <v>2591</v>
      </c>
    </row>
    <row r="3665" spans="3:9" x14ac:dyDescent="0.25">
      <c r="C3665" s="37">
        <v>7400449937</v>
      </c>
      <c r="E3665" s="33">
        <v>45924</v>
      </c>
      <c r="F3665" s="2" t="s">
        <v>2591</v>
      </c>
    </row>
    <row r="3666" spans="3:9" x14ac:dyDescent="0.25">
      <c r="C3666" s="37">
        <v>9019853501</v>
      </c>
      <c r="E3666" s="33">
        <v>45924</v>
      </c>
      <c r="F3666" s="2" t="s">
        <v>2491</v>
      </c>
    </row>
    <row r="3667" spans="3:9" x14ac:dyDescent="0.25">
      <c r="C3667" s="37">
        <v>7708592820</v>
      </c>
      <c r="E3667" s="33">
        <v>45924</v>
      </c>
      <c r="F3667" s="2" t="s">
        <v>1410</v>
      </c>
      <c r="H3667" s="33">
        <v>45929</v>
      </c>
      <c r="I3667" t="s">
        <v>2638</v>
      </c>
    </row>
    <row r="3668" spans="3:9" x14ac:dyDescent="0.25">
      <c r="C3668" s="37">
        <v>9938765868</v>
      </c>
      <c r="E3668" s="33">
        <v>45924</v>
      </c>
      <c r="F3668" s="2" t="s">
        <v>2491</v>
      </c>
    </row>
    <row r="3669" spans="3:9" x14ac:dyDescent="0.25">
      <c r="C3669" s="37">
        <v>8509114669</v>
      </c>
      <c r="E3669" s="33">
        <v>45924</v>
      </c>
      <c r="F3669" s="2" t="s">
        <v>203</v>
      </c>
    </row>
    <row r="3670" spans="3:9" x14ac:dyDescent="0.25">
      <c r="C3670" s="37">
        <v>7045374885</v>
      </c>
      <c r="E3670" s="33">
        <v>45924</v>
      </c>
      <c r="F3670" s="2" t="s">
        <v>2625</v>
      </c>
    </row>
    <row r="3671" spans="3:9" x14ac:dyDescent="0.25">
      <c r="C3671" s="37">
        <v>9833265854</v>
      </c>
      <c r="E3671" s="33">
        <v>45924</v>
      </c>
      <c r="F3671" s="2" t="s">
        <v>2626</v>
      </c>
    </row>
    <row r="3672" spans="3:9" x14ac:dyDescent="0.25">
      <c r="C3672" s="37">
        <v>8527527873</v>
      </c>
      <c r="E3672" s="33">
        <v>45924</v>
      </c>
      <c r="F3672" s="2" t="s">
        <v>2491</v>
      </c>
    </row>
    <row r="3673" spans="3:9" x14ac:dyDescent="0.25">
      <c r="C3673" s="37">
        <v>9554278142</v>
      </c>
      <c r="E3673" s="33">
        <v>45924</v>
      </c>
      <c r="F3673" s="2" t="s">
        <v>1408</v>
      </c>
      <c r="H3673" s="33">
        <v>45929</v>
      </c>
      <c r="I3673" t="s">
        <v>1408</v>
      </c>
    </row>
    <row r="3674" spans="3:9" x14ac:dyDescent="0.25">
      <c r="C3674" s="37">
        <v>8169402722</v>
      </c>
      <c r="E3674" s="33">
        <v>45924</v>
      </c>
      <c r="F3674" s="2" t="s">
        <v>1408</v>
      </c>
      <c r="H3674" s="33">
        <v>45929</v>
      </c>
      <c r="I3674" t="s">
        <v>203</v>
      </c>
    </row>
    <row r="3675" spans="3:9" x14ac:dyDescent="0.25">
      <c r="C3675" s="37">
        <v>8591373774</v>
      </c>
      <c r="E3675" s="33">
        <v>45924</v>
      </c>
      <c r="F3675" s="2" t="s">
        <v>203</v>
      </c>
    </row>
    <row r="3676" spans="3:9" x14ac:dyDescent="0.25">
      <c r="C3676" s="37">
        <v>8779859250</v>
      </c>
      <c r="E3676" s="33">
        <v>45924</v>
      </c>
      <c r="F3676" s="2" t="s">
        <v>2591</v>
      </c>
    </row>
    <row r="3677" spans="3:9" x14ac:dyDescent="0.25">
      <c r="C3677" s="37">
        <v>8976718695</v>
      </c>
      <c r="E3677" s="33">
        <v>45924</v>
      </c>
      <c r="F3677" s="2" t="s">
        <v>1408</v>
      </c>
      <c r="H3677" s="33">
        <v>45929</v>
      </c>
      <c r="I3677" t="s">
        <v>1408</v>
      </c>
    </row>
    <row r="3678" spans="3:9" x14ac:dyDescent="0.25">
      <c r="C3678" s="37">
        <v>8779261484</v>
      </c>
      <c r="E3678" s="33">
        <v>45924</v>
      </c>
      <c r="F3678" s="2" t="s">
        <v>319</v>
      </c>
      <c r="H3678" s="33">
        <v>45929</v>
      </c>
      <c r="I3678" t="s">
        <v>319</v>
      </c>
    </row>
    <row r="3679" spans="3:9" x14ac:dyDescent="0.25">
      <c r="C3679" s="37">
        <v>9888099295</v>
      </c>
      <c r="E3679" s="33">
        <v>45924</v>
      </c>
      <c r="F3679" s="2" t="s">
        <v>2490</v>
      </c>
    </row>
    <row r="3680" spans="3:9" x14ac:dyDescent="0.25">
      <c r="C3680" s="37">
        <v>8089761838</v>
      </c>
      <c r="E3680" s="33">
        <v>45924</v>
      </c>
      <c r="F3680" s="2" t="s">
        <v>319</v>
      </c>
      <c r="H3680" s="33">
        <v>45929</v>
      </c>
      <c r="I3680" t="s">
        <v>2136</v>
      </c>
    </row>
    <row r="3681" spans="3:9" x14ac:dyDescent="0.25">
      <c r="C3681" s="37">
        <v>9819100504</v>
      </c>
      <c r="E3681" s="33">
        <v>45924</v>
      </c>
      <c r="F3681" s="2" t="s">
        <v>1408</v>
      </c>
    </row>
    <row r="3682" spans="3:9" x14ac:dyDescent="0.25">
      <c r="C3682" s="37">
        <v>9361255387</v>
      </c>
      <c r="E3682" s="33">
        <v>45924</v>
      </c>
      <c r="F3682" s="2" t="s">
        <v>1408</v>
      </c>
      <c r="H3682" s="33">
        <v>45929</v>
      </c>
      <c r="I3682" t="s">
        <v>1408</v>
      </c>
    </row>
    <row r="3683" spans="3:9" x14ac:dyDescent="0.25">
      <c r="C3683" s="37">
        <v>8424892292</v>
      </c>
      <c r="E3683" s="33">
        <v>45924</v>
      </c>
      <c r="F3683" s="2" t="s">
        <v>155</v>
      </c>
    </row>
    <row r="3684" spans="3:9" x14ac:dyDescent="0.25">
      <c r="C3684" s="37">
        <v>8130192806</v>
      </c>
      <c r="E3684" s="33">
        <v>45924</v>
      </c>
      <c r="F3684" s="2" t="s">
        <v>2627</v>
      </c>
    </row>
    <row r="3685" spans="3:9" x14ac:dyDescent="0.25">
      <c r="C3685" s="37">
        <v>8190001338</v>
      </c>
      <c r="E3685" s="33">
        <v>45924</v>
      </c>
      <c r="F3685" s="2" t="s">
        <v>2591</v>
      </c>
    </row>
    <row r="3686" spans="3:9" x14ac:dyDescent="0.25">
      <c r="C3686" s="37">
        <v>8637014091</v>
      </c>
      <c r="E3686" s="33">
        <v>45924</v>
      </c>
      <c r="F3686" s="2" t="s">
        <v>1533</v>
      </c>
    </row>
    <row r="3687" spans="3:9" x14ac:dyDescent="0.25">
      <c r="C3687" s="37">
        <v>9769092358</v>
      </c>
      <c r="E3687" s="33">
        <v>45924</v>
      </c>
      <c r="F3687" s="2" t="s">
        <v>319</v>
      </c>
      <c r="H3687" s="33">
        <v>45929</v>
      </c>
      <c r="I3687" t="s">
        <v>319</v>
      </c>
    </row>
    <row r="3688" spans="3:9" x14ac:dyDescent="0.25">
      <c r="C3688" s="37">
        <v>9547584806</v>
      </c>
      <c r="E3688" s="33">
        <v>45924</v>
      </c>
      <c r="F3688" s="2" t="s">
        <v>2491</v>
      </c>
    </row>
    <row r="3689" spans="3:9" x14ac:dyDescent="0.25">
      <c r="C3689" s="37">
        <v>7070134070</v>
      </c>
      <c r="E3689" s="33">
        <v>45924</v>
      </c>
      <c r="F3689" s="2" t="s">
        <v>203</v>
      </c>
    </row>
    <row r="3690" spans="3:9" x14ac:dyDescent="0.25">
      <c r="C3690" s="37">
        <v>8300352573</v>
      </c>
      <c r="E3690" s="33">
        <v>45924</v>
      </c>
      <c r="F3690" s="2" t="s">
        <v>1408</v>
      </c>
      <c r="H3690" s="33">
        <v>45929</v>
      </c>
      <c r="I3690" t="s">
        <v>319</v>
      </c>
    </row>
    <row r="3691" spans="3:9" x14ac:dyDescent="0.25">
      <c r="C3691" s="37">
        <v>7400474406</v>
      </c>
      <c r="E3691" s="33">
        <v>45924</v>
      </c>
      <c r="F3691" s="2" t="s">
        <v>1538</v>
      </c>
    </row>
    <row r="3692" spans="3:9" x14ac:dyDescent="0.25">
      <c r="C3692" s="37">
        <v>9930090003</v>
      </c>
      <c r="E3692" s="33">
        <v>45924</v>
      </c>
      <c r="F3692" s="2" t="s">
        <v>2087</v>
      </c>
    </row>
    <row r="3693" spans="3:9" x14ac:dyDescent="0.25">
      <c r="C3693" s="37">
        <v>9988263585</v>
      </c>
      <c r="E3693" s="33">
        <v>45924</v>
      </c>
      <c r="F3693" s="2" t="s">
        <v>2591</v>
      </c>
    </row>
    <row r="3694" spans="3:9" x14ac:dyDescent="0.25">
      <c r="C3694" s="37">
        <v>9996773560</v>
      </c>
      <c r="E3694" s="33">
        <v>45924</v>
      </c>
      <c r="F3694" s="2" t="s">
        <v>2591</v>
      </c>
    </row>
    <row r="3695" spans="3:9" x14ac:dyDescent="0.25">
      <c r="C3695" s="37">
        <v>7037892757</v>
      </c>
      <c r="E3695" s="33">
        <v>45924</v>
      </c>
      <c r="F3695" s="2" t="s">
        <v>2498</v>
      </c>
    </row>
    <row r="3696" spans="3:9" x14ac:dyDescent="0.25">
      <c r="C3696" s="37">
        <v>9566698751</v>
      </c>
      <c r="E3696" s="33">
        <v>45924</v>
      </c>
      <c r="F3696" s="2" t="s">
        <v>1408</v>
      </c>
      <c r="H3696" s="33">
        <v>45929</v>
      </c>
      <c r="I3696" t="s">
        <v>203</v>
      </c>
    </row>
    <row r="3697" spans="1:9" x14ac:dyDescent="0.25">
      <c r="C3697" s="37">
        <v>9315615593</v>
      </c>
      <c r="E3697" s="33">
        <v>45924</v>
      </c>
      <c r="F3697" s="2" t="s">
        <v>2491</v>
      </c>
    </row>
    <row r="3698" spans="1:9" x14ac:dyDescent="0.25">
      <c r="C3698" s="37">
        <v>8591392377</v>
      </c>
      <c r="E3698" s="33">
        <v>45924</v>
      </c>
      <c r="F3698" s="2" t="s">
        <v>319</v>
      </c>
      <c r="H3698" s="33">
        <v>45929</v>
      </c>
      <c r="I3698" t="s">
        <v>2631</v>
      </c>
    </row>
    <row r="3699" spans="1:9" x14ac:dyDescent="0.25">
      <c r="C3699" s="37">
        <v>9967188886</v>
      </c>
      <c r="E3699" s="33">
        <v>45924</v>
      </c>
      <c r="F3699" s="2" t="s">
        <v>2591</v>
      </c>
    </row>
    <row r="3700" spans="1:9" x14ac:dyDescent="0.25">
      <c r="C3700" s="37">
        <v>6394642118</v>
      </c>
      <c r="E3700" s="33">
        <v>45924</v>
      </c>
      <c r="F3700" s="2" t="s">
        <v>2608</v>
      </c>
    </row>
    <row r="3701" spans="1:9" x14ac:dyDescent="0.25">
      <c r="C3701" s="37">
        <v>8898646174</v>
      </c>
      <c r="E3701" s="33">
        <v>45924</v>
      </c>
      <c r="F3701" s="2" t="s">
        <v>1533</v>
      </c>
    </row>
    <row r="3702" spans="1:9" x14ac:dyDescent="0.25">
      <c r="C3702" s="37">
        <v>8934010842</v>
      </c>
      <c r="E3702" s="33">
        <v>45924</v>
      </c>
      <c r="F3702" s="2" t="s">
        <v>2491</v>
      </c>
    </row>
    <row r="3703" spans="1:9" x14ac:dyDescent="0.25">
      <c r="C3703" s="37">
        <v>8655875963</v>
      </c>
      <c r="E3703" s="33">
        <v>45924</v>
      </c>
      <c r="F3703" s="2" t="s">
        <v>1408</v>
      </c>
      <c r="H3703" s="33">
        <v>45929</v>
      </c>
      <c r="I3703" t="s">
        <v>2639</v>
      </c>
    </row>
    <row r="3704" spans="1:9" s="4" customFormat="1" x14ac:dyDescent="0.25">
      <c r="D3704" s="4" t="s">
        <v>2640</v>
      </c>
      <c r="F3704" s="11"/>
      <c r="G3704" s="11"/>
      <c r="H3704" s="11"/>
    </row>
    <row r="3705" spans="1:9" x14ac:dyDescent="0.25">
      <c r="A3705" t="s">
        <v>2641</v>
      </c>
      <c r="C3705" s="37">
        <v>8190011500</v>
      </c>
      <c r="E3705" s="33">
        <v>45929</v>
      </c>
      <c r="F3705" s="2" t="s">
        <v>1538</v>
      </c>
    </row>
    <row r="3706" spans="1:9" x14ac:dyDescent="0.25">
      <c r="A3706" t="s">
        <v>2642</v>
      </c>
      <c r="C3706" s="37">
        <v>9140599732</v>
      </c>
      <c r="E3706" s="33">
        <v>45929</v>
      </c>
      <c r="F3706" s="2" t="s">
        <v>2591</v>
      </c>
    </row>
    <row r="3707" spans="1:9" x14ac:dyDescent="0.25">
      <c r="A3707" t="s">
        <v>2643</v>
      </c>
      <c r="C3707" s="37">
        <v>8676886066</v>
      </c>
      <c r="E3707" s="33">
        <v>45929</v>
      </c>
      <c r="F3707" s="2" t="s">
        <v>2491</v>
      </c>
    </row>
    <row r="3708" spans="1:9" x14ac:dyDescent="0.25">
      <c r="A3708" t="s">
        <v>2644</v>
      </c>
      <c r="C3708" s="37">
        <v>7304414172</v>
      </c>
      <c r="E3708" s="33">
        <v>45929</v>
      </c>
      <c r="F3708" s="2" t="s">
        <v>203</v>
      </c>
    </row>
    <row r="3709" spans="1:9" x14ac:dyDescent="0.25">
      <c r="A3709" t="s">
        <v>2645</v>
      </c>
      <c r="C3709" s="37">
        <v>9903597090</v>
      </c>
      <c r="E3709" s="33">
        <v>45929</v>
      </c>
      <c r="F3709" s="2" t="s">
        <v>319</v>
      </c>
      <c r="H3709" s="33">
        <v>45933</v>
      </c>
      <c r="I3709" t="s">
        <v>1919</v>
      </c>
    </row>
    <row r="3710" spans="1:9" x14ac:dyDescent="0.25">
      <c r="A3710" t="s">
        <v>2646</v>
      </c>
      <c r="C3710" s="37">
        <v>9810591084</v>
      </c>
      <c r="E3710" s="33">
        <v>45929</v>
      </c>
      <c r="F3710" s="2" t="s">
        <v>2591</v>
      </c>
    </row>
    <row r="3711" spans="1:9" x14ac:dyDescent="0.25">
      <c r="A3711" t="s">
        <v>2647</v>
      </c>
      <c r="C3711" s="37">
        <v>9833384852</v>
      </c>
      <c r="E3711" s="33">
        <v>45929</v>
      </c>
      <c r="F3711" s="2" t="s">
        <v>2591</v>
      </c>
    </row>
    <row r="3712" spans="1:9" x14ac:dyDescent="0.25">
      <c r="C3712" s="37">
        <v>9052076259</v>
      </c>
      <c r="E3712" s="33">
        <v>45929</v>
      </c>
      <c r="F3712" s="2" t="s">
        <v>1530</v>
      </c>
    </row>
    <row r="3713" spans="1:9" x14ac:dyDescent="0.25">
      <c r="C3713" s="37">
        <v>8879757433</v>
      </c>
      <c r="E3713" s="33">
        <v>45929</v>
      </c>
      <c r="F3713" s="2" t="s">
        <v>1530</v>
      </c>
    </row>
    <row r="3714" spans="1:9" x14ac:dyDescent="0.25">
      <c r="A3714" t="s">
        <v>2649</v>
      </c>
      <c r="C3714" s="37">
        <v>9004212526</v>
      </c>
      <c r="E3714" s="33">
        <v>45929</v>
      </c>
      <c r="F3714" s="2" t="s">
        <v>1408</v>
      </c>
      <c r="H3714" s="33">
        <v>45933</v>
      </c>
      <c r="I3714" t="s">
        <v>2631</v>
      </c>
    </row>
    <row r="3715" spans="1:9" x14ac:dyDescent="0.25">
      <c r="A3715" t="s">
        <v>2650</v>
      </c>
      <c r="C3715" s="37">
        <v>8750779530</v>
      </c>
      <c r="E3715" s="33">
        <v>45929</v>
      </c>
      <c r="F3715" s="2" t="s">
        <v>203</v>
      </c>
      <c r="H3715" s="33">
        <v>45933</v>
      </c>
      <c r="I3715" t="s">
        <v>203</v>
      </c>
    </row>
    <row r="3716" spans="1:9" x14ac:dyDescent="0.25">
      <c r="C3716" s="37">
        <v>6355307529</v>
      </c>
      <c r="E3716" s="33">
        <v>45929</v>
      </c>
      <c r="F3716" s="2" t="s">
        <v>1530</v>
      </c>
      <c r="H3716" s="33"/>
    </row>
    <row r="3717" spans="1:9" x14ac:dyDescent="0.25">
      <c r="C3717" s="37">
        <v>9910337232</v>
      </c>
      <c r="E3717" s="33">
        <v>45929</v>
      </c>
      <c r="F3717" s="2" t="s">
        <v>2534</v>
      </c>
    </row>
    <row r="3718" spans="1:9" x14ac:dyDescent="0.25">
      <c r="C3718" s="37">
        <v>6282457445</v>
      </c>
      <c r="E3718" s="33">
        <v>45929</v>
      </c>
      <c r="F3718" s="2" t="s">
        <v>1602</v>
      </c>
    </row>
    <row r="3719" spans="1:9" x14ac:dyDescent="0.25">
      <c r="A3719" t="s">
        <v>2651</v>
      </c>
      <c r="C3719" s="37">
        <v>9326547857</v>
      </c>
      <c r="E3719" s="33">
        <v>45929</v>
      </c>
      <c r="F3719" s="2" t="s">
        <v>1533</v>
      </c>
    </row>
    <row r="3720" spans="1:9" x14ac:dyDescent="0.25">
      <c r="C3720" s="37">
        <v>9930799964</v>
      </c>
      <c r="E3720" s="33">
        <v>45929</v>
      </c>
      <c r="F3720" s="2" t="s">
        <v>1408</v>
      </c>
      <c r="H3720" s="33">
        <v>45933</v>
      </c>
      <c r="I3720" t="s">
        <v>319</v>
      </c>
    </row>
    <row r="3721" spans="1:9" x14ac:dyDescent="0.25">
      <c r="A3721" t="s">
        <v>2652</v>
      </c>
      <c r="C3721" s="37">
        <v>8657242651</v>
      </c>
      <c r="E3721" s="33">
        <v>45929</v>
      </c>
      <c r="F3721" s="2" t="s">
        <v>1530</v>
      </c>
    </row>
    <row r="3722" spans="1:9" x14ac:dyDescent="0.25">
      <c r="A3722" t="s">
        <v>2653</v>
      </c>
      <c r="C3722" s="37">
        <v>7208448573</v>
      </c>
      <c r="E3722" s="33">
        <v>45929</v>
      </c>
      <c r="F3722" s="2" t="s">
        <v>2491</v>
      </c>
    </row>
    <row r="3723" spans="1:9" x14ac:dyDescent="0.25">
      <c r="A3723" t="s">
        <v>2654</v>
      </c>
      <c r="C3723" s="37">
        <v>9860865066</v>
      </c>
      <c r="E3723" s="33">
        <v>45929</v>
      </c>
      <c r="F3723" s="2" t="s">
        <v>203</v>
      </c>
      <c r="H3723" s="33">
        <v>45933</v>
      </c>
      <c r="I3723" t="s">
        <v>1521</v>
      </c>
    </row>
    <row r="3724" spans="1:9" x14ac:dyDescent="0.25">
      <c r="A3724" t="s">
        <v>2655</v>
      </c>
      <c r="C3724" s="37">
        <v>9886343178</v>
      </c>
      <c r="E3724" s="33">
        <v>45929</v>
      </c>
      <c r="F3724" s="2" t="s">
        <v>1408</v>
      </c>
      <c r="H3724" s="33">
        <v>45933</v>
      </c>
      <c r="I3724" t="s">
        <v>1521</v>
      </c>
    </row>
    <row r="3725" spans="1:9" x14ac:dyDescent="0.25">
      <c r="C3725" s="37">
        <v>9304082492</v>
      </c>
      <c r="E3725" s="33">
        <v>45929</v>
      </c>
      <c r="F3725" s="2" t="s">
        <v>2491</v>
      </c>
    </row>
    <row r="3726" spans="1:9" x14ac:dyDescent="0.25">
      <c r="A3726" t="s">
        <v>2656</v>
      </c>
      <c r="C3726" s="37">
        <v>9881725943</v>
      </c>
      <c r="E3726" s="33">
        <v>45929</v>
      </c>
      <c r="F3726" s="2" t="s">
        <v>1408</v>
      </c>
      <c r="H3726" s="33">
        <v>45933</v>
      </c>
      <c r="I3726" t="s">
        <v>2818</v>
      </c>
    </row>
    <row r="3727" spans="1:9" x14ac:dyDescent="0.25">
      <c r="A3727" t="s">
        <v>2657</v>
      </c>
      <c r="C3727" s="37">
        <v>8617389178</v>
      </c>
      <c r="E3727" s="33">
        <v>45929</v>
      </c>
      <c r="F3727" s="2" t="s">
        <v>2491</v>
      </c>
    </row>
    <row r="3728" spans="1:9" x14ac:dyDescent="0.25">
      <c r="A3728" t="s">
        <v>2658</v>
      </c>
      <c r="C3728" s="37">
        <v>9027224598</v>
      </c>
      <c r="E3728" s="33">
        <v>45929</v>
      </c>
      <c r="F3728" s="2" t="s">
        <v>1533</v>
      </c>
    </row>
    <row r="3729" spans="1:9" x14ac:dyDescent="0.25">
      <c r="A3729" t="s">
        <v>2659</v>
      </c>
      <c r="C3729" s="37">
        <v>9923639256</v>
      </c>
      <c r="E3729" s="33">
        <v>45929</v>
      </c>
      <c r="F3729" s="2" t="s">
        <v>203</v>
      </c>
      <c r="H3729" s="33">
        <v>45933</v>
      </c>
      <c r="I3729" t="s">
        <v>1530</v>
      </c>
    </row>
    <row r="3730" spans="1:9" x14ac:dyDescent="0.25">
      <c r="A3730" t="s">
        <v>2660</v>
      </c>
      <c r="C3730" s="37">
        <v>9417233447</v>
      </c>
      <c r="E3730" s="33">
        <v>45929</v>
      </c>
      <c r="F3730" s="2" t="s">
        <v>319</v>
      </c>
      <c r="H3730" s="33">
        <v>45933</v>
      </c>
      <c r="I3730" t="s">
        <v>1574</v>
      </c>
    </row>
    <row r="3731" spans="1:9" x14ac:dyDescent="0.25">
      <c r="A3731" t="s">
        <v>2661</v>
      </c>
      <c r="C3731" s="37">
        <v>9867382328</v>
      </c>
      <c r="E3731" s="33">
        <v>45929</v>
      </c>
      <c r="F3731" s="2" t="s">
        <v>1408</v>
      </c>
      <c r="H3731" s="33">
        <v>45933</v>
      </c>
      <c r="I3731" t="s">
        <v>1919</v>
      </c>
    </row>
    <row r="3732" spans="1:9" x14ac:dyDescent="0.25">
      <c r="A3732" t="s">
        <v>2662</v>
      </c>
      <c r="C3732" s="37">
        <v>9600087831</v>
      </c>
      <c r="E3732" s="33">
        <v>45929</v>
      </c>
      <c r="F3732" s="2" t="s">
        <v>203</v>
      </c>
      <c r="H3732" s="33">
        <v>45933</v>
      </c>
      <c r="I3732" t="s">
        <v>1574</v>
      </c>
    </row>
    <row r="3733" spans="1:9" x14ac:dyDescent="0.25">
      <c r="A3733" t="s">
        <v>2663</v>
      </c>
      <c r="C3733" s="37">
        <v>9910316948</v>
      </c>
      <c r="E3733" s="33">
        <v>45929</v>
      </c>
      <c r="F3733" s="2" t="s">
        <v>1408</v>
      </c>
      <c r="H3733" s="33">
        <v>45933</v>
      </c>
      <c r="I3733" t="s">
        <v>2631</v>
      </c>
    </row>
    <row r="3734" spans="1:9" x14ac:dyDescent="0.25">
      <c r="A3734" t="s">
        <v>2664</v>
      </c>
      <c r="C3734" s="37">
        <v>9831881978</v>
      </c>
      <c r="E3734" s="33">
        <v>45929</v>
      </c>
      <c r="F3734" s="2" t="s">
        <v>1533</v>
      </c>
    </row>
    <row r="3735" spans="1:9" x14ac:dyDescent="0.25">
      <c r="A3735" t="s">
        <v>2665</v>
      </c>
      <c r="C3735" s="37">
        <v>7872357871</v>
      </c>
      <c r="E3735" s="33">
        <v>45929</v>
      </c>
      <c r="F3735" s="2" t="s">
        <v>1533</v>
      </c>
    </row>
    <row r="3736" spans="1:9" x14ac:dyDescent="0.25">
      <c r="A3736" t="s">
        <v>2666</v>
      </c>
      <c r="C3736" s="37">
        <v>8925060480</v>
      </c>
      <c r="E3736" s="33">
        <v>45929</v>
      </c>
      <c r="F3736" s="2" t="s">
        <v>2491</v>
      </c>
    </row>
    <row r="3737" spans="1:9" x14ac:dyDescent="0.25">
      <c r="A3737" t="s">
        <v>2667</v>
      </c>
      <c r="C3737" s="37">
        <v>8655875960</v>
      </c>
      <c r="E3737" s="33">
        <v>45929</v>
      </c>
      <c r="F3737" s="2" t="s">
        <v>1410</v>
      </c>
      <c r="H3737" s="33">
        <v>45933</v>
      </c>
      <c r="I3737" t="s">
        <v>2631</v>
      </c>
    </row>
    <row r="3738" spans="1:9" x14ac:dyDescent="0.25">
      <c r="A3738" t="s">
        <v>2668</v>
      </c>
      <c r="C3738" s="37">
        <v>8984633687</v>
      </c>
      <c r="E3738" s="33">
        <v>45929</v>
      </c>
      <c r="F3738" s="2" t="s">
        <v>1533</v>
      </c>
    </row>
    <row r="3739" spans="1:9" x14ac:dyDescent="0.25">
      <c r="A3739" t="s">
        <v>2669</v>
      </c>
      <c r="C3739" s="37">
        <v>9501854479</v>
      </c>
      <c r="E3739" s="33">
        <v>45929</v>
      </c>
      <c r="F3739" s="2" t="s">
        <v>319</v>
      </c>
    </row>
    <row r="3740" spans="1:9" x14ac:dyDescent="0.25">
      <c r="A3740" t="s">
        <v>2670</v>
      </c>
      <c r="C3740" s="37">
        <v>9892116041</v>
      </c>
      <c r="E3740" s="33">
        <v>45929</v>
      </c>
      <c r="F3740" s="2" t="s">
        <v>2681</v>
      </c>
    </row>
    <row r="3741" spans="1:9" x14ac:dyDescent="0.25">
      <c r="A3741" t="s">
        <v>2671</v>
      </c>
      <c r="C3741" s="37">
        <v>7400150861</v>
      </c>
      <c r="E3741" s="33">
        <v>45929</v>
      </c>
      <c r="F3741" s="2" t="s">
        <v>2591</v>
      </c>
    </row>
    <row r="3742" spans="1:9" x14ac:dyDescent="0.25">
      <c r="A3742" t="s">
        <v>2672</v>
      </c>
      <c r="C3742" s="37">
        <v>9812666348</v>
      </c>
      <c r="E3742" s="33">
        <v>45929</v>
      </c>
      <c r="F3742" s="2" t="s">
        <v>1530</v>
      </c>
    </row>
    <row r="3743" spans="1:9" x14ac:dyDescent="0.25">
      <c r="A3743" t="s">
        <v>549</v>
      </c>
      <c r="C3743" s="37">
        <v>7799886616</v>
      </c>
      <c r="E3743" s="33">
        <v>45929</v>
      </c>
      <c r="F3743" s="2" t="s">
        <v>203</v>
      </c>
      <c r="H3743" s="33">
        <v>45933</v>
      </c>
      <c r="I3743" t="s">
        <v>203</v>
      </c>
    </row>
    <row r="3744" spans="1:9" x14ac:dyDescent="0.25">
      <c r="A3744" t="s">
        <v>2673</v>
      </c>
      <c r="C3744" s="37">
        <v>7045714469</v>
      </c>
      <c r="E3744" s="33">
        <v>45929</v>
      </c>
      <c r="F3744" s="2" t="s">
        <v>203</v>
      </c>
      <c r="H3744" s="33">
        <v>45933</v>
      </c>
      <c r="I3744" t="s">
        <v>203</v>
      </c>
    </row>
    <row r="3745" spans="1:9" x14ac:dyDescent="0.25">
      <c r="A3745" t="s">
        <v>2674</v>
      </c>
      <c r="C3745" s="37">
        <v>9987282870</v>
      </c>
      <c r="E3745" s="33">
        <v>45929</v>
      </c>
      <c r="F3745" s="2" t="s">
        <v>203</v>
      </c>
      <c r="H3745" s="33">
        <v>45933</v>
      </c>
      <c r="I3745" t="s">
        <v>2819</v>
      </c>
    </row>
    <row r="3746" spans="1:9" x14ac:dyDescent="0.25">
      <c r="A3746" t="s">
        <v>2675</v>
      </c>
      <c r="C3746" s="37">
        <v>8319756916</v>
      </c>
      <c r="E3746" s="33">
        <v>45929</v>
      </c>
      <c r="F3746" s="2" t="s">
        <v>1538</v>
      </c>
    </row>
    <row r="3747" spans="1:9" x14ac:dyDescent="0.25">
      <c r="A3747" t="s">
        <v>2676</v>
      </c>
      <c r="C3747" s="37">
        <v>9600994462</v>
      </c>
      <c r="E3747" s="33">
        <v>45929</v>
      </c>
      <c r="F3747" s="2" t="s">
        <v>1533</v>
      </c>
    </row>
    <row r="3748" spans="1:9" x14ac:dyDescent="0.25">
      <c r="B3748" t="s">
        <v>2677</v>
      </c>
      <c r="C3748" s="37">
        <v>9846958331</v>
      </c>
      <c r="E3748" s="33">
        <v>45929</v>
      </c>
      <c r="F3748" s="2" t="s">
        <v>1530</v>
      </c>
    </row>
    <row r="3749" spans="1:9" x14ac:dyDescent="0.25">
      <c r="A3749" t="s">
        <v>462</v>
      </c>
      <c r="C3749" s="37">
        <v>9619159747</v>
      </c>
      <c r="E3749" s="33">
        <v>45929</v>
      </c>
      <c r="F3749" s="2" t="s">
        <v>1530</v>
      </c>
    </row>
    <row r="3750" spans="1:9" x14ac:dyDescent="0.25">
      <c r="A3750" t="s">
        <v>2678</v>
      </c>
      <c r="C3750" s="37">
        <v>9669121187</v>
      </c>
      <c r="E3750" s="33">
        <v>45929</v>
      </c>
      <c r="F3750" s="2" t="s">
        <v>1530</v>
      </c>
    </row>
    <row r="3751" spans="1:9" x14ac:dyDescent="0.25">
      <c r="A3751" t="s">
        <v>2679</v>
      </c>
      <c r="C3751" s="37">
        <v>6302846071</v>
      </c>
      <c r="E3751" s="33">
        <v>45929</v>
      </c>
      <c r="F3751" s="2" t="s">
        <v>203</v>
      </c>
      <c r="H3751" s="33">
        <v>45933</v>
      </c>
      <c r="I3751" t="s">
        <v>2534</v>
      </c>
    </row>
    <row r="3752" spans="1:9" x14ac:dyDescent="0.25">
      <c r="A3752" t="s">
        <v>2680</v>
      </c>
      <c r="C3752" s="37">
        <v>9944220265</v>
      </c>
      <c r="E3752" s="33">
        <v>45929</v>
      </c>
      <c r="F3752" s="2" t="s">
        <v>1881</v>
      </c>
      <c r="H3752" s="33">
        <v>45933</v>
      </c>
      <c r="I3752" t="s">
        <v>2820</v>
      </c>
    </row>
    <row r="3753" spans="1:9" s="4" customFormat="1" x14ac:dyDescent="0.25">
      <c r="D3753" s="4" t="s">
        <v>2683</v>
      </c>
      <c r="F3753" s="11"/>
      <c r="G3753" s="11"/>
      <c r="H3753" s="11"/>
    </row>
    <row r="3754" spans="1:9" x14ac:dyDescent="0.25">
      <c r="A3754" t="s">
        <v>2684</v>
      </c>
      <c r="C3754" s="37">
        <v>9766454539</v>
      </c>
      <c r="E3754" s="33">
        <v>45930</v>
      </c>
      <c r="F3754" s="2" t="s">
        <v>2710</v>
      </c>
    </row>
    <row r="3755" spans="1:9" x14ac:dyDescent="0.25">
      <c r="A3755" t="s">
        <v>2692</v>
      </c>
      <c r="C3755" s="37">
        <v>7218307927</v>
      </c>
      <c r="E3755" s="33">
        <v>45930</v>
      </c>
      <c r="F3755" s="2" t="s">
        <v>2711</v>
      </c>
    </row>
    <row r="3756" spans="1:9" x14ac:dyDescent="0.25">
      <c r="A3756" t="s">
        <v>2693</v>
      </c>
      <c r="C3756" s="37">
        <v>8291027533</v>
      </c>
      <c r="E3756" s="33">
        <v>45930</v>
      </c>
      <c r="F3756" s="2" t="s">
        <v>2712</v>
      </c>
    </row>
    <row r="3757" spans="1:9" x14ac:dyDescent="0.25">
      <c r="A3757" t="s">
        <v>2694</v>
      </c>
      <c r="C3757" s="37">
        <v>9172027324</v>
      </c>
      <c r="E3757" s="33">
        <v>45930</v>
      </c>
      <c r="F3757" s="2" t="s">
        <v>1408</v>
      </c>
    </row>
    <row r="3758" spans="1:9" x14ac:dyDescent="0.25">
      <c r="A3758" t="s">
        <v>2695</v>
      </c>
      <c r="C3758" s="37">
        <v>9004697070</v>
      </c>
      <c r="E3758" s="33">
        <v>45930</v>
      </c>
      <c r="F3758" s="2" t="s">
        <v>1408</v>
      </c>
    </row>
    <row r="3759" spans="1:9" x14ac:dyDescent="0.25">
      <c r="A3759" t="s">
        <v>2696</v>
      </c>
      <c r="C3759" s="37">
        <v>9619604905</v>
      </c>
      <c r="E3759" s="33">
        <v>45930</v>
      </c>
      <c r="F3759" s="2" t="s">
        <v>1530</v>
      </c>
    </row>
    <row r="3760" spans="1:9" x14ac:dyDescent="0.25">
      <c r="A3760" t="s">
        <v>2697</v>
      </c>
      <c r="C3760" s="37">
        <v>9975171599</v>
      </c>
      <c r="E3760" s="33">
        <v>45930</v>
      </c>
      <c r="F3760" s="2" t="s">
        <v>1530</v>
      </c>
    </row>
    <row r="3761" spans="1:6" x14ac:dyDescent="0.25">
      <c r="A3761" t="s">
        <v>2698</v>
      </c>
      <c r="C3761" s="37">
        <v>8698517941</v>
      </c>
      <c r="E3761" s="33">
        <v>45930</v>
      </c>
      <c r="F3761" s="2" t="s">
        <v>1521</v>
      </c>
    </row>
    <row r="3762" spans="1:6" x14ac:dyDescent="0.25">
      <c r="A3762" t="s">
        <v>2699</v>
      </c>
      <c r="C3762" s="37">
        <v>8329815843</v>
      </c>
      <c r="E3762" s="33">
        <v>45930</v>
      </c>
      <c r="F3762" s="2" t="s">
        <v>319</v>
      </c>
    </row>
    <row r="3763" spans="1:6" x14ac:dyDescent="0.25">
      <c r="A3763" t="s">
        <v>2700</v>
      </c>
      <c r="C3763" s="37">
        <v>9421188840</v>
      </c>
      <c r="E3763" s="33">
        <v>45930</v>
      </c>
      <c r="F3763" s="2" t="s">
        <v>1936</v>
      </c>
    </row>
    <row r="3764" spans="1:6" x14ac:dyDescent="0.25">
      <c r="A3764" t="s">
        <v>2701</v>
      </c>
      <c r="C3764" s="37">
        <v>9709831433</v>
      </c>
      <c r="E3764" s="33">
        <v>45930</v>
      </c>
      <c r="F3764" s="2" t="s">
        <v>1521</v>
      </c>
    </row>
    <row r="3765" spans="1:6" x14ac:dyDescent="0.25">
      <c r="A3765" t="s">
        <v>2702</v>
      </c>
      <c r="C3765" s="37">
        <v>7666138187</v>
      </c>
      <c r="E3765" s="33">
        <v>45930</v>
      </c>
      <c r="F3765" s="2" t="s">
        <v>2491</v>
      </c>
    </row>
    <row r="3766" spans="1:6" x14ac:dyDescent="0.25">
      <c r="A3766" t="s">
        <v>2703</v>
      </c>
      <c r="C3766" s="37">
        <v>9819767655</v>
      </c>
      <c r="E3766" s="33">
        <v>45930</v>
      </c>
      <c r="F3766" s="2" t="s">
        <v>1408</v>
      </c>
    </row>
    <row r="3767" spans="1:6" x14ac:dyDescent="0.25">
      <c r="A3767" t="s">
        <v>2704</v>
      </c>
      <c r="C3767" s="37">
        <v>9405851381</v>
      </c>
      <c r="E3767" s="33">
        <v>45930</v>
      </c>
      <c r="F3767" s="2" t="s">
        <v>1530</v>
      </c>
    </row>
    <row r="3768" spans="1:6" x14ac:dyDescent="0.25">
      <c r="A3768" t="s">
        <v>2705</v>
      </c>
      <c r="C3768" s="37">
        <v>7588321622</v>
      </c>
      <c r="E3768" s="33">
        <v>45930</v>
      </c>
      <c r="F3768" s="2" t="s">
        <v>2491</v>
      </c>
    </row>
    <row r="3769" spans="1:6" x14ac:dyDescent="0.25">
      <c r="A3769" t="s">
        <v>2706</v>
      </c>
      <c r="C3769" s="37">
        <v>9226327002</v>
      </c>
      <c r="E3769" s="33">
        <v>45930</v>
      </c>
      <c r="F3769" s="2" t="s">
        <v>319</v>
      </c>
    </row>
    <row r="3770" spans="1:6" x14ac:dyDescent="0.25">
      <c r="A3770" t="s">
        <v>2707</v>
      </c>
      <c r="C3770" s="37">
        <v>9673917833</v>
      </c>
      <c r="E3770" s="33">
        <v>45930</v>
      </c>
      <c r="F3770" s="2" t="s">
        <v>203</v>
      </c>
    </row>
    <row r="3771" spans="1:6" x14ac:dyDescent="0.25">
      <c r="A3771" t="s">
        <v>2708</v>
      </c>
      <c r="C3771" s="37">
        <v>8421923142</v>
      </c>
      <c r="E3771" s="33">
        <v>45930</v>
      </c>
      <c r="F3771" s="2" t="s">
        <v>1408</v>
      </c>
    </row>
    <row r="3772" spans="1:6" x14ac:dyDescent="0.25">
      <c r="A3772" t="s">
        <v>2709</v>
      </c>
      <c r="C3772" s="37">
        <v>7448298304</v>
      </c>
      <c r="E3772" s="33">
        <v>45930</v>
      </c>
      <c r="F3772" s="2" t="s">
        <v>2713</v>
      </c>
    </row>
    <row r="3773" spans="1:6" x14ac:dyDescent="0.25">
      <c r="A3773" t="s">
        <v>2714</v>
      </c>
      <c r="C3773" s="37">
        <v>8983612003</v>
      </c>
      <c r="E3773" s="33">
        <v>45931</v>
      </c>
      <c r="F3773" s="2" t="s">
        <v>2491</v>
      </c>
    </row>
    <row r="3774" spans="1:6" x14ac:dyDescent="0.25">
      <c r="A3774" t="s">
        <v>2715</v>
      </c>
      <c r="C3774" s="37">
        <v>8237307928</v>
      </c>
      <c r="E3774" s="33">
        <v>45931</v>
      </c>
      <c r="F3774" s="2" t="s">
        <v>1410</v>
      </c>
    </row>
    <row r="3775" spans="1:6" x14ac:dyDescent="0.25">
      <c r="A3775" t="s">
        <v>2716</v>
      </c>
      <c r="C3775" s="37">
        <v>9838654694</v>
      </c>
      <c r="E3775" s="33">
        <v>45931</v>
      </c>
      <c r="F3775" s="2" t="s">
        <v>2534</v>
      </c>
    </row>
    <row r="3776" spans="1:6" x14ac:dyDescent="0.25">
      <c r="A3776" t="s">
        <v>2717</v>
      </c>
      <c r="C3776" s="37">
        <v>8601595197</v>
      </c>
      <c r="E3776" s="33">
        <v>45931</v>
      </c>
      <c r="F3776" s="2" t="s">
        <v>1408</v>
      </c>
    </row>
    <row r="3777" spans="1:6" x14ac:dyDescent="0.25">
      <c r="A3777" t="s">
        <v>2718</v>
      </c>
      <c r="C3777" s="37">
        <v>9967298073</v>
      </c>
      <c r="E3777" s="33">
        <v>45931</v>
      </c>
      <c r="F3777" s="2" t="s">
        <v>2534</v>
      </c>
    </row>
    <row r="3778" spans="1:6" x14ac:dyDescent="0.25">
      <c r="A3778" s="55" t="s">
        <v>2719</v>
      </c>
      <c r="C3778" s="37">
        <v>8052569110</v>
      </c>
      <c r="E3778" s="33">
        <v>45931</v>
      </c>
      <c r="F3778" s="2" t="s">
        <v>1602</v>
      </c>
    </row>
    <row r="3779" spans="1:6" x14ac:dyDescent="0.25">
      <c r="A3779" t="s">
        <v>2720</v>
      </c>
      <c r="C3779" s="37">
        <v>9580936144</v>
      </c>
      <c r="E3779" s="33">
        <v>45931</v>
      </c>
      <c r="F3779" s="2" t="s">
        <v>2491</v>
      </c>
    </row>
    <row r="3780" spans="1:6" x14ac:dyDescent="0.25">
      <c r="A3780" t="s">
        <v>2721</v>
      </c>
      <c r="C3780" s="37">
        <v>9967707108</v>
      </c>
      <c r="E3780" s="33">
        <v>45931</v>
      </c>
      <c r="F3780" s="2" t="s">
        <v>2491</v>
      </c>
    </row>
    <row r="3781" spans="1:6" x14ac:dyDescent="0.25">
      <c r="A3781" t="s">
        <v>2722</v>
      </c>
      <c r="C3781" s="37">
        <v>9022544366</v>
      </c>
      <c r="E3781" s="33">
        <v>45931</v>
      </c>
      <c r="F3781" s="2" t="s">
        <v>2491</v>
      </c>
    </row>
    <row r="3782" spans="1:6" x14ac:dyDescent="0.25">
      <c r="A3782" t="s">
        <v>2723</v>
      </c>
      <c r="C3782" s="37">
        <v>9765595143</v>
      </c>
      <c r="E3782" s="33">
        <v>45931</v>
      </c>
      <c r="F3782" s="2" t="s">
        <v>2491</v>
      </c>
    </row>
    <row r="3783" spans="1:6" x14ac:dyDescent="0.25">
      <c r="A3783" t="s">
        <v>2724</v>
      </c>
      <c r="C3783" s="37">
        <v>9049627917</v>
      </c>
      <c r="E3783" s="33">
        <v>45931</v>
      </c>
      <c r="F3783" s="2" t="s">
        <v>1530</v>
      </c>
    </row>
    <row r="3784" spans="1:6" x14ac:dyDescent="0.25">
      <c r="A3784" t="s">
        <v>2725</v>
      </c>
      <c r="C3784" s="37">
        <v>7588914410</v>
      </c>
      <c r="E3784" s="33">
        <v>45931</v>
      </c>
      <c r="F3784" s="2" t="s">
        <v>203</v>
      </c>
    </row>
    <row r="3785" spans="1:6" x14ac:dyDescent="0.25">
      <c r="A3785" t="s">
        <v>2726</v>
      </c>
      <c r="C3785" s="37">
        <v>9323319989</v>
      </c>
      <c r="E3785" s="33">
        <v>45931</v>
      </c>
      <c r="F3785" s="2" t="s">
        <v>2740</v>
      </c>
    </row>
    <row r="3786" spans="1:6" x14ac:dyDescent="0.25">
      <c r="A3786" t="s">
        <v>2727</v>
      </c>
      <c r="C3786" s="37">
        <v>8007157713</v>
      </c>
      <c r="E3786" s="33">
        <v>45931</v>
      </c>
      <c r="F3786" s="2" t="s">
        <v>2534</v>
      </c>
    </row>
    <row r="3787" spans="1:6" x14ac:dyDescent="0.25">
      <c r="A3787" t="s">
        <v>2728</v>
      </c>
      <c r="C3787" s="37">
        <v>9420153386</v>
      </c>
      <c r="E3787" s="33">
        <v>45931</v>
      </c>
      <c r="F3787" s="2" t="s">
        <v>1408</v>
      </c>
    </row>
    <row r="3788" spans="1:6" x14ac:dyDescent="0.25">
      <c r="A3788" t="s">
        <v>2729</v>
      </c>
      <c r="C3788" s="37">
        <v>7517876061</v>
      </c>
      <c r="E3788" s="33">
        <v>45931</v>
      </c>
      <c r="F3788" s="2" t="s">
        <v>1606</v>
      </c>
    </row>
    <row r="3789" spans="1:6" x14ac:dyDescent="0.25">
      <c r="A3789" t="s">
        <v>2730</v>
      </c>
      <c r="C3789" s="37">
        <v>7588855424</v>
      </c>
      <c r="E3789" s="33">
        <v>45931</v>
      </c>
      <c r="F3789" s="2" t="s">
        <v>2491</v>
      </c>
    </row>
    <row r="3790" spans="1:6" x14ac:dyDescent="0.25">
      <c r="A3790" t="s">
        <v>2731</v>
      </c>
      <c r="C3790" s="37">
        <v>7738594662</v>
      </c>
      <c r="E3790" s="33">
        <v>45931</v>
      </c>
      <c r="F3790" s="2" t="s">
        <v>1602</v>
      </c>
    </row>
    <row r="3791" spans="1:6" x14ac:dyDescent="0.25">
      <c r="A3791" t="s">
        <v>2732</v>
      </c>
      <c r="C3791" s="37">
        <v>8412093442</v>
      </c>
      <c r="E3791" s="33">
        <v>45931</v>
      </c>
      <c r="F3791" s="2" t="s">
        <v>1530</v>
      </c>
    </row>
    <row r="3792" spans="1:6" x14ac:dyDescent="0.25">
      <c r="A3792" t="s">
        <v>2733</v>
      </c>
      <c r="C3792" s="37">
        <v>9527778255</v>
      </c>
      <c r="E3792" s="33">
        <v>45931</v>
      </c>
      <c r="F3792" s="2" t="s">
        <v>2491</v>
      </c>
    </row>
    <row r="3793" spans="1:8" x14ac:dyDescent="0.25">
      <c r="A3793" t="s">
        <v>2734</v>
      </c>
      <c r="C3793" s="37">
        <v>9969040351</v>
      </c>
      <c r="E3793" s="33">
        <v>45931</v>
      </c>
      <c r="F3793" s="2" t="s">
        <v>2491</v>
      </c>
    </row>
    <row r="3794" spans="1:8" x14ac:dyDescent="0.25">
      <c r="A3794" t="s">
        <v>2735</v>
      </c>
      <c r="C3794" s="37">
        <v>9819052515</v>
      </c>
      <c r="E3794" s="33">
        <v>45931</v>
      </c>
      <c r="F3794" s="2" t="s">
        <v>2741</v>
      </c>
    </row>
    <row r="3795" spans="1:8" x14ac:dyDescent="0.25">
      <c r="A3795" t="s">
        <v>2736</v>
      </c>
      <c r="C3795" s="37">
        <v>9158983479</v>
      </c>
      <c r="E3795" s="33">
        <v>45931</v>
      </c>
      <c r="F3795" s="2" t="s">
        <v>2491</v>
      </c>
    </row>
    <row r="3796" spans="1:8" x14ac:dyDescent="0.25">
      <c r="A3796" t="s">
        <v>2737</v>
      </c>
      <c r="C3796" s="37">
        <v>8698969217</v>
      </c>
      <c r="E3796" s="33">
        <v>45931</v>
      </c>
      <c r="F3796" s="2" t="s">
        <v>203</v>
      </c>
    </row>
    <row r="3797" spans="1:8" x14ac:dyDescent="0.25">
      <c r="A3797" t="s">
        <v>2738</v>
      </c>
      <c r="C3797" s="37">
        <v>8655616252</v>
      </c>
      <c r="E3797" s="33">
        <v>45931</v>
      </c>
      <c r="F3797" s="2" t="s">
        <v>2228</v>
      </c>
    </row>
    <row r="3798" spans="1:8" x14ac:dyDescent="0.25">
      <c r="A3798" t="s">
        <v>2739</v>
      </c>
      <c r="C3798" s="37">
        <v>9422631266</v>
      </c>
      <c r="E3798" s="33">
        <v>45931</v>
      </c>
      <c r="F3798" s="2" t="s">
        <v>2742</v>
      </c>
    </row>
    <row r="3799" spans="1:8" s="4" customFormat="1" x14ac:dyDescent="0.25">
      <c r="E3799" s="34" t="s">
        <v>2743</v>
      </c>
      <c r="F3799" s="11"/>
      <c r="G3799" s="11"/>
      <c r="H3799" s="11"/>
    </row>
    <row r="3800" spans="1:8" x14ac:dyDescent="0.25">
      <c r="B3800" s="55"/>
      <c r="C3800" s="37">
        <v>7807022384</v>
      </c>
      <c r="E3800" s="33">
        <v>45931</v>
      </c>
      <c r="F3800" s="2" t="s">
        <v>1410</v>
      </c>
    </row>
    <row r="3801" spans="1:8" x14ac:dyDescent="0.25">
      <c r="A3801" s="55" t="s">
        <v>2744</v>
      </c>
      <c r="B3801" s="55"/>
      <c r="C3801" s="37">
        <v>9003492678</v>
      </c>
      <c r="E3801" s="33">
        <v>45931</v>
      </c>
      <c r="F3801" s="2" t="s">
        <v>319</v>
      </c>
    </row>
    <row r="3802" spans="1:8" x14ac:dyDescent="0.25">
      <c r="C3802" s="37">
        <v>9751219178</v>
      </c>
      <c r="E3802" s="33">
        <v>45931</v>
      </c>
      <c r="F3802" s="2" t="s">
        <v>2534</v>
      </c>
    </row>
    <row r="3803" spans="1:8" x14ac:dyDescent="0.25">
      <c r="C3803" s="37">
        <v>7880519200</v>
      </c>
      <c r="E3803" s="33">
        <v>45931</v>
      </c>
      <c r="F3803" s="2" t="s">
        <v>1410</v>
      </c>
    </row>
    <row r="3804" spans="1:8" x14ac:dyDescent="0.25">
      <c r="A3804" t="s">
        <v>2745</v>
      </c>
      <c r="C3804" s="37">
        <v>9892202330</v>
      </c>
      <c r="E3804" s="33">
        <v>45931</v>
      </c>
      <c r="F3804" s="2" t="s">
        <v>2534</v>
      </c>
    </row>
    <row r="3805" spans="1:8" x14ac:dyDescent="0.25">
      <c r="A3805" t="s">
        <v>2746</v>
      </c>
      <c r="C3805" s="37">
        <v>9616812339</v>
      </c>
      <c r="E3805" s="33">
        <v>45931</v>
      </c>
      <c r="F3805" s="2" t="s">
        <v>1408</v>
      </c>
    </row>
    <row r="3806" spans="1:8" x14ac:dyDescent="0.25">
      <c r="A3806" t="s">
        <v>2747</v>
      </c>
      <c r="C3806" s="37">
        <v>7666912789</v>
      </c>
      <c r="E3806" s="33">
        <v>45931</v>
      </c>
      <c r="F3806" s="2" t="s">
        <v>1410</v>
      </c>
    </row>
    <row r="3807" spans="1:8" x14ac:dyDescent="0.25">
      <c r="A3807" t="s">
        <v>2748</v>
      </c>
      <c r="C3807" s="37">
        <v>7506551077</v>
      </c>
      <c r="E3807" s="33">
        <v>45931</v>
      </c>
      <c r="F3807" s="2" t="s">
        <v>1408</v>
      </c>
    </row>
    <row r="3808" spans="1:8" x14ac:dyDescent="0.25">
      <c r="A3808" t="s">
        <v>2806</v>
      </c>
      <c r="C3808" s="37" t="s">
        <v>2805</v>
      </c>
      <c r="E3808" s="33">
        <v>45931</v>
      </c>
      <c r="F3808" s="2" t="s">
        <v>2491</v>
      </c>
    </row>
    <row r="3809" spans="1:6" x14ac:dyDescent="0.25">
      <c r="A3809" t="s">
        <v>2749</v>
      </c>
      <c r="C3809" s="37">
        <v>9995535529</v>
      </c>
      <c r="E3809" s="33">
        <v>45931</v>
      </c>
      <c r="F3809" s="2" t="s">
        <v>1408</v>
      </c>
    </row>
    <row r="3810" spans="1:6" x14ac:dyDescent="0.25">
      <c r="C3810" s="37">
        <v>9946688504</v>
      </c>
      <c r="E3810" s="33">
        <v>45931</v>
      </c>
      <c r="F3810" s="2" t="s">
        <v>2491</v>
      </c>
    </row>
    <row r="3811" spans="1:6" x14ac:dyDescent="0.25">
      <c r="C3811" s="37">
        <v>7304202557</v>
      </c>
      <c r="E3811" s="33">
        <v>45931</v>
      </c>
      <c r="F3811" s="2" t="s">
        <v>2807</v>
      </c>
    </row>
    <row r="3812" spans="1:6" x14ac:dyDescent="0.25">
      <c r="A3812" t="s">
        <v>2750</v>
      </c>
      <c r="C3812" s="37">
        <v>7710822979</v>
      </c>
      <c r="E3812" s="33">
        <v>45931</v>
      </c>
      <c r="F3812" s="2" t="s">
        <v>1533</v>
      </c>
    </row>
    <row r="3813" spans="1:6" x14ac:dyDescent="0.25">
      <c r="A3813" t="s">
        <v>2751</v>
      </c>
      <c r="C3813" s="37">
        <v>7041729772</v>
      </c>
      <c r="E3813" s="33">
        <v>45931</v>
      </c>
      <c r="F3813" s="2" t="s">
        <v>1521</v>
      </c>
    </row>
    <row r="3814" spans="1:6" x14ac:dyDescent="0.25">
      <c r="A3814" t="s">
        <v>2752</v>
      </c>
      <c r="C3814" s="37">
        <v>8824788441</v>
      </c>
      <c r="E3814" s="33">
        <v>45931</v>
      </c>
      <c r="F3814" s="2" t="s">
        <v>2591</v>
      </c>
    </row>
    <row r="3815" spans="1:6" x14ac:dyDescent="0.25">
      <c r="A3815" t="s">
        <v>2753</v>
      </c>
      <c r="C3815" s="37">
        <v>9158702260</v>
      </c>
      <c r="E3815" s="33">
        <v>45931</v>
      </c>
      <c r="F3815" s="2" t="s">
        <v>2491</v>
      </c>
    </row>
    <row r="3816" spans="1:6" x14ac:dyDescent="0.25">
      <c r="A3816" t="s">
        <v>2754</v>
      </c>
      <c r="C3816" s="37">
        <v>6398867856</v>
      </c>
      <c r="E3816" s="33">
        <v>45931</v>
      </c>
      <c r="F3816" s="2" t="s">
        <v>203</v>
      </c>
    </row>
    <row r="3817" spans="1:6" x14ac:dyDescent="0.25">
      <c r="A3817" t="s">
        <v>2755</v>
      </c>
      <c r="C3817" s="37">
        <v>9619312138</v>
      </c>
      <c r="E3817" s="33">
        <v>45931</v>
      </c>
      <c r="F3817" s="2" t="s">
        <v>1948</v>
      </c>
    </row>
    <row r="3818" spans="1:6" x14ac:dyDescent="0.25">
      <c r="A3818" t="s">
        <v>823</v>
      </c>
      <c r="C3818" s="37">
        <v>6005192534</v>
      </c>
      <c r="E3818" s="33">
        <v>45931</v>
      </c>
      <c r="F3818" s="2" t="s">
        <v>2491</v>
      </c>
    </row>
    <row r="3819" spans="1:6" x14ac:dyDescent="0.25">
      <c r="A3819" t="s">
        <v>2756</v>
      </c>
      <c r="C3819" s="37">
        <v>9506704199</v>
      </c>
      <c r="E3819" s="33">
        <v>45931</v>
      </c>
      <c r="F3819" s="2" t="s">
        <v>2491</v>
      </c>
    </row>
    <row r="3820" spans="1:6" x14ac:dyDescent="0.25">
      <c r="C3820" s="37">
        <v>8871898425</v>
      </c>
      <c r="E3820" s="33">
        <v>45931</v>
      </c>
      <c r="F3820" s="2" t="s">
        <v>1530</v>
      </c>
    </row>
    <row r="3821" spans="1:6" x14ac:dyDescent="0.25">
      <c r="A3821" t="s">
        <v>2757</v>
      </c>
      <c r="C3821" s="37">
        <v>7045691387</v>
      </c>
      <c r="E3821" s="33">
        <v>45931</v>
      </c>
      <c r="F3821" s="2" t="s">
        <v>2591</v>
      </c>
    </row>
    <row r="3822" spans="1:6" x14ac:dyDescent="0.25">
      <c r="A3822" t="s">
        <v>2758</v>
      </c>
      <c r="C3822" s="37">
        <v>8008537978</v>
      </c>
      <c r="E3822" s="33">
        <v>45931</v>
      </c>
      <c r="F3822" s="2" t="s">
        <v>2228</v>
      </c>
    </row>
    <row r="3823" spans="1:6" x14ac:dyDescent="0.25">
      <c r="A3823" t="s">
        <v>2759</v>
      </c>
      <c r="C3823" s="37">
        <v>9004881378</v>
      </c>
      <c r="E3823" s="33">
        <v>45931</v>
      </c>
      <c r="F3823" s="2" t="s">
        <v>1533</v>
      </c>
    </row>
    <row r="3824" spans="1:6" x14ac:dyDescent="0.25">
      <c r="C3824" s="37">
        <v>7018454008</v>
      </c>
      <c r="E3824" s="33">
        <v>45931</v>
      </c>
      <c r="F3824" s="2" t="s">
        <v>2491</v>
      </c>
    </row>
    <row r="3825" spans="1:6" x14ac:dyDescent="0.25">
      <c r="A3825" t="s">
        <v>2760</v>
      </c>
      <c r="C3825" s="37">
        <v>9336851431</v>
      </c>
      <c r="E3825" s="33">
        <v>45931</v>
      </c>
      <c r="F3825" s="2" t="s">
        <v>203</v>
      </c>
    </row>
    <row r="3826" spans="1:6" x14ac:dyDescent="0.25">
      <c r="C3826" s="37">
        <v>9779879230</v>
      </c>
      <c r="E3826" s="33">
        <v>45931</v>
      </c>
      <c r="F3826" s="2" t="s">
        <v>2490</v>
      </c>
    </row>
    <row r="3827" spans="1:6" x14ac:dyDescent="0.25">
      <c r="A3827" t="s">
        <v>2761</v>
      </c>
      <c r="C3827" s="37">
        <v>9167696718</v>
      </c>
      <c r="E3827" s="33">
        <v>45931</v>
      </c>
      <c r="F3827" s="2" t="s">
        <v>203</v>
      </c>
    </row>
    <row r="3828" spans="1:6" x14ac:dyDescent="0.25">
      <c r="A3828" t="s">
        <v>2762</v>
      </c>
      <c r="C3828" s="37">
        <v>9082546133</v>
      </c>
      <c r="E3828" s="33">
        <v>45931</v>
      </c>
      <c r="F3828" s="2" t="s">
        <v>2591</v>
      </c>
    </row>
    <row r="3829" spans="1:6" x14ac:dyDescent="0.25">
      <c r="A3829" t="s">
        <v>2763</v>
      </c>
      <c r="C3829" s="37">
        <v>8709018907</v>
      </c>
      <c r="E3829" s="33">
        <v>45931</v>
      </c>
      <c r="F3829" s="2" t="s">
        <v>2491</v>
      </c>
    </row>
    <row r="3830" spans="1:6" x14ac:dyDescent="0.25">
      <c r="A3830" t="s">
        <v>2764</v>
      </c>
      <c r="C3830" s="37">
        <v>9446583704</v>
      </c>
      <c r="E3830" s="33">
        <v>45931</v>
      </c>
      <c r="F3830" s="2" t="s">
        <v>2491</v>
      </c>
    </row>
    <row r="3831" spans="1:6" x14ac:dyDescent="0.25">
      <c r="A3831" t="s">
        <v>2765</v>
      </c>
      <c r="C3831" s="37">
        <v>9567976222</v>
      </c>
      <c r="E3831" s="33">
        <v>45931</v>
      </c>
      <c r="F3831" s="2" t="s">
        <v>2498</v>
      </c>
    </row>
    <row r="3832" spans="1:6" x14ac:dyDescent="0.25">
      <c r="C3832" s="37">
        <v>8439042590</v>
      </c>
      <c r="E3832" s="33">
        <v>45931</v>
      </c>
      <c r="F3832" s="2" t="s">
        <v>203</v>
      </c>
    </row>
    <row r="3833" spans="1:6" x14ac:dyDescent="0.25">
      <c r="C3833" s="37">
        <v>9331773223</v>
      </c>
      <c r="E3833" s="33">
        <v>45931</v>
      </c>
      <c r="F3833" s="2" t="s">
        <v>1533</v>
      </c>
    </row>
    <row r="3834" spans="1:6" x14ac:dyDescent="0.25">
      <c r="C3834" s="37">
        <v>9555646402</v>
      </c>
      <c r="E3834" s="33">
        <v>45931</v>
      </c>
      <c r="F3834" s="2" t="s">
        <v>1408</v>
      </c>
    </row>
    <row r="3835" spans="1:6" x14ac:dyDescent="0.25">
      <c r="A3835" t="s">
        <v>2766</v>
      </c>
      <c r="C3835" s="37">
        <v>9039779936</v>
      </c>
      <c r="E3835" s="33">
        <v>45931</v>
      </c>
      <c r="F3835" s="2" t="s">
        <v>2808</v>
      </c>
    </row>
    <row r="3836" spans="1:6" x14ac:dyDescent="0.25">
      <c r="A3836" t="s">
        <v>2767</v>
      </c>
      <c r="C3836" s="37">
        <v>9967694657</v>
      </c>
      <c r="E3836" s="33">
        <v>45931</v>
      </c>
      <c r="F3836" s="2" t="s">
        <v>1408</v>
      </c>
    </row>
    <row r="3837" spans="1:6" x14ac:dyDescent="0.25">
      <c r="A3837" t="s">
        <v>2768</v>
      </c>
      <c r="C3837" s="37">
        <v>8299490528</v>
      </c>
      <c r="E3837" s="33">
        <v>45931</v>
      </c>
      <c r="F3837" s="2" t="s">
        <v>1530</v>
      </c>
    </row>
    <row r="3838" spans="1:6" x14ac:dyDescent="0.25">
      <c r="A3838" t="s">
        <v>2769</v>
      </c>
      <c r="C3838" s="37">
        <v>8454951613</v>
      </c>
      <c r="E3838" s="33">
        <v>45931</v>
      </c>
      <c r="F3838" s="2" t="s">
        <v>2534</v>
      </c>
    </row>
    <row r="3839" spans="1:6" x14ac:dyDescent="0.25">
      <c r="A3839" t="s">
        <v>2770</v>
      </c>
      <c r="C3839" s="37">
        <v>9531881565</v>
      </c>
      <c r="E3839" s="33">
        <v>45931</v>
      </c>
      <c r="F3839" s="2" t="s">
        <v>1408</v>
      </c>
    </row>
    <row r="3840" spans="1:6" x14ac:dyDescent="0.25">
      <c r="A3840" t="s">
        <v>2771</v>
      </c>
      <c r="C3840" s="37">
        <v>9702715303</v>
      </c>
      <c r="E3840" s="33">
        <v>45931</v>
      </c>
      <c r="F3840" s="2" t="s">
        <v>2491</v>
      </c>
    </row>
    <row r="3841" spans="1:8" x14ac:dyDescent="0.25">
      <c r="A3841" t="s">
        <v>2772</v>
      </c>
      <c r="C3841" s="37">
        <v>7715946902</v>
      </c>
      <c r="E3841" s="33">
        <v>45931</v>
      </c>
      <c r="F3841" s="2" t="s">
        <v>2491</v>
      </c>
    </row>
    <row r="3842" spans="1:8" x14ac:dyDescent="0.25">
      <c r="A3842" t="s">
        <v>2773</v>
      </c>
      <c r="C3842" s="37">
        <v>8714289826</v>
      </c>
      <c r="E3842" s="33">
        <v>45931</v>
      </c>
      <c r="F3842" s="2" t="s">
        <v>1530</v>
      </c>
    </row>
    <row r="3843" spans="1:8" x14ac:dyDescent="0.25">
      <c r="A3843" t="s">
        <v>2774</v>
      </c>
      <c r="C3843" s="2">
        <v>9719339700</v>
      </c>
      <c r="D3843">
        <v>9719339700</v>
      </c>
      <c r="E3843" s="33">
        <v>45931</v>
      </c>
      <c r="F3843" s="2" t="s">
        <v>1530</v>
      </c>
    </row>
    <row r="3844" spans="1:8" x14ac:dyDescent="0.25">
      <c r="A3844" t="s">
        <v>2775</v>
      </c>
      <c r="C3844" s="37">
        <v>9920658898</v>
      </c>
      <c r="E3844" s="33">
        <v>45931</v>
      </c>
      <c r="F3844" s="2" t="s">
        <v>203</v>
      </c>
    </row>
    <row r="3845" spans="1:8" x14ac:dyDescent="0.25">
      <c r="A3845" t="s">
        <v>2776</v>
      </c>
      <c r="C3845" s="37">
        <v>8894978283</v>
      </c>
      <c r="E3845" s="33">
        <v>45931</v>
      </c>
      <c r="F3845" s="2" t="s">
        <v>2491</v>
      </c>
    </row>
    <row r="3846" spans="1:8" x14ac:dyDescent="0.25">
      <c r="A3846" t="s">
        <v>2777</v>
      </c>
      <c r="C3846" s="37">
        <v>9108218431</v>
      </c>
      <c r="E3846" s="33">
        <v>45931</v>
      </c>
      <c r="F3846" s="2" t="s">
        <v>319</v>
      </c>
    </row>
    <row r="3847" spans="1:8" s="37" customFormat="1" x14ac:dyDescent="0.25">
      <c r="A3847" s="37" t="s">
        <v>2778</v>
      </c>
      <c r="C3847" s="37">
        <v>9565411871</v>
      </c>
      <c r="E3847" s="40">
        <v>45931</v>
      </c>
      <c r="F3847" s="31" t="s">
        <v>2491</v>
      </c>
      <c r="G3847" s="31"/>
      <c r="H3847" s="31"/>
    </row>
    <row r="3848" spans="1:8" s="37" customFormat="1" x14ac:dyDescent="0.25">
      <c r="A3848" s="37" t="s">
        <v>2779</v>
      </c>
      <c r="C3848" s="37">
        <v>8655867846</v>
      </c>
      <c r="E3848" s="40">
        <v>45931</v>
      </c>
      <c r="F3848" s="31" t="s">
        <v>1408</v>
      </c>
      <c r="G3848" s="31"/>
      <c r="H3848" s="31"/>
    </row>
    <row r="3849" spans="1:8" s="37" customFormat="1" x14ac:dyDescent="0.25">
      <c r="A3849" s="37" t="s">
        <v>2780</v>
      </c>
      <c r="C3849" s="37">
        <v>8898780001</v>
      </c>
      <c r="E3849" s="40">
        <v>45933</v>
      </c>
      <c r="F3849" s="31" t="s">
        <v>319</v>
      </c>
      <c r="G3849" s="31"/>
      <c r="H3849" s="31"/>
    </row>
    <row r="3850" spans="1:8" x14ac:dyDescent="0.25">
      <c r="A3850" t="s">
        <v>1215</v>
      </c>
      <c r="C3850" s="37">
        <v>9882022328</v>
      </c>
      <c r="E3850" s="40">
        <v>45933</v>
      </c>
      <c r="F3850" s="2" t="s">
        <v>2681</v>
      </c>
    </row>
    <row r="3851" spans="1:8" x14ac:dyDescent="0.25">
      <c r="A3851" t="s">
        <v>453</v>
      </c>
      <c r="C3851" s="37">
        <v>9920373147</v>
      </c>
      <c r="E3851" s="40">
        <v>45933</v>
      </c>
      <c r="F3851" s="2" t="s">
        <v>1533</v>
      </c>
    </row>
    <row r="3852" spans="1:8" x14ac:dyDescent="0.25">
      <c r="A3852" t="s">
        <v>2781</v>
      </c>
      <c r="C3852" s="37">
        <v>8979778521</v>
      </c>
      <c r="E3852" s="40">
        <v>45933</v>
      </c>
      <c r="F3852" s="31" t="s">
        <v>1408</v>
      </c>
    </row>
    <row r="3853" spans="1:8" x14ac:dyDescent="0.25">
      <c r="A3853" t="s">
        <v>2782</v>
      </c>
      <c r="C3853" s="37">
        <v>9563062439</v>
      </c>
      <c r="E3853" s="40">
        <v>45933</v>
      </c>
      <c r="F3853" s="2" t="s">
        <v>2491</v>
      </c>
    </row>
    <row r="3854" spans="1:8" x14ac:dyDescent="0.25">
      <c r="A3854" t="s">
        <v>2783</v>
      </c>
      <c r="C3854" s="37">
        <v>7796171430</v>
      </c>
      <c r="E3854" s="40">
        <v>45933</v>
      </c>
      <c r="F3854" s="2" t="s">
        <v>203</v>
      </c>
    </row>
    <row r="3855" spans="1:8" x14ac:dyDescent="0.25">
      <c r="A3855" s="55" t="s">
        <v>2784</v>
      </c>
      <c r="C3855" s="37">
        <v>7229962623</v>
      </c>
      <c r="E3855" s="40">
        <v>45933</v>
      </c>
      <c r="F3855" s="2" t="s">
        <v>1521</v>
      </c>
    </row>
    <row r="3856" spans="1:8" x14ac:dyDescent="0.25">
      <c r="A3856" t="s">
        <v>2785</v>
      </c>
      <c r="C3856" s="37">
        <v>8336070869</v>
      </c>
      <c r="E3856" s="40">
        <v>45933</v>
      </c>
      <c r="F3856" s="2" t="s">
        <v>1408</v>
      </c>
    </row>
    <row r="3857" spans="1:6" x14ac:dyDescent="0.25">
      <c r="A3857" t="s">
        <v>2786</v>
      </c>
      <c r="C3857" s="37">
        <v>8335929440</v>
      </c>
      <c r="E3857" s="40">
        <v>45933</v>
      </c>
      <c r="F3857" s="2" t="s">
        <v>2498</v>
      </c>
    </row>
    <row r="3858" spans="1:6" x14ac:dyDescent="0.25">
      <c r="A3858" t="s">
        <v>2787</v>
      </c>
      <c r="C3858" s="37">
        <v>8657013073</v>
      </c>
      <c r="E3858" s="40">
        <v>45933</v>
      </c>
      <c r="F3858" s="2" t="s">
        <v>1602</v>
      </c>
    </row>
    <row r="3859" spans="1:6" x14ac:dyDescent="0.25">
      <c r="A3859" t="s">
        <v>1129</v>
      </c>
      <c r="C3859" s="37">
        <v>9769720167</v>
      </c>
      <c r="E3859" s="40">
        <v>45933</v>
      </c>
      <c r="F3859" s="2" t="s">
        <v>1410</v>
      </c>
    </row>
    <row r="3860" spans="1:6" x14ac:dyDescent="0.25">
      <c r="A3860" t="s">
        <v>2788</v>
      </c>
      <c r="C3860" s="37">
        <v>8767948775</v>
      </c>
      <c r="E3860" s="40">
        <v>45933</v>
      </c>
      <c r="F3860" s="2" t="s">
        <v>203</v>
      </c>
    </row>
    <row r="3861" spans="1:6" x14ac:dyDescent="0.25">
      <c r="A3861" t="s">
        <v>2789</v>
      </c>
      <c r="C3861" s="37">
        <v>8295667083</v>
      </c>
      <c r="E3861" s="40">
        <v>45933</v>
      </c>
      <c r="F3861" s="2" t="s">
        <v>2491</v>
      </c>
    </row>
    <row r="3862" spans="1:6" x14ac:dyDescent="0.25">
      <c r="A3862" t="s">
        <v>2790</v>
      </c>
      <c r="C3862" s="37">
        <v>8347861430</v>
      </c>
      <c r="E3862" s="33">
        <v>45933</v>
      </c>
      <c r="F3862" s="2" t="s">
        <v>1408</v>
      </c>
    </row>
    <row r="3863" spans="1:6" x14ac:dyDescent="0.25">
      <c r="A3863" t="s">
        <v>2791</v>
      </c>
      <c r="C3863" s="37">
        <v>8578071927</v>
      </c>
      <c r="E3863" s="33">
        <v>45933</v>
      </c>
      <c r="F3863" s="2" t="s">
        <v>1408</v>
      </c>
    </row>
    <row r="3864" spans="1:6" x14ac:dyDescent="0.25">
      <c r="A3864" t="s">
        <v>2792</v>
      </c>
      <c r="C3864" s="37">
        <v>7807124617</v>
      </c>
      <c r="E3864" s="33">
        <v>45933</v>
      </c>
      <c r="F3864" s="2" t="s">
        <v>1602</v>
      </c>
    </row>
    <row r="3865" spans="1:6" x14ac:dyDescent="0.25">
      <c r="A3865" t="s">
        <v>398</v>
      </c>
      <c r="C3865" s="37">
        <v>7021543304</v>
      </c>
      <c r="E3865" s="33">
        <v>45933</v>
      </c>
      <c r="F3865" s="2" t="s">
        <v>1530</v>
      </c>
    </row>
    <row r="3866" spans="1:6" x14ac:dyDescent="0.25">
      <c r="A3866" t="s">
        <v>2793</v>
      </c>
      <c r="C3866" s="37">
        <v>8894651722</v>
      </c>
      <c r="E3866" s="33">
        <v>45933</v>
      </c>
      <c r="F3866" s="2" t="s">
        <v>1530</v>
      </c>
    </row>
    <row r="3867" spans="1:6" x14ac:dyDescent="0.25">
      <c r="A3867" t="s">
        <v>2794</v>
      </c>
      <c r="C3867" s="37">
        <v>7018113754</v>
      </c>
      <c r="E3867" s="33">
        <v>45933</v>
      </c>
      <c r="F3867" s="2" t="s">
        <v>203</v>
      </c>
    </row>
    <row r="3868" spans="1:6" x14ac:dyDescent="0.25">
      <c r="A3868" t="s">
        <v>2795</v>
      </c>
      <c r="C3868" s="37">
        <v>9867031264</v>
      </c>
      <c r="E3868" s="33">
        <v>45933</v>
      </c>
      <c r="F3868" s="2" t="s">
        <v>2591</v>
      </c>
    </row>
    <row r="3869" spans="1:6" x14ac:dyDescent="0.25">
      <c r="A3869" t="s">
        <v>2796</v>
      </c>
      <c r="C3869" s="37">
        <v>9867058167</v>
      </c>
      <c r="E3869" s="33">
        <v>45933</v>
      </c>
      <c r="F3869" s="2" t="s">
        <v>2534</v>
      </c>
    </row>
    <row r="3870" spans="1:6" x14ac:dyDescent="0.25">
      <c r="A3870" t="s">
        <v>2797</v>
      </c>
      <c r="C3870" s="37">
        <v>8901260453</v>
      </c>
      <c r="E3870" s="33">
        <v>45933</v>
      </c>
      <c r="F3870" s="2" t="s">
        <v>1521</v>
      </c>
    </row>
    <row r="3871" spans="1:6" x14ac:dyDescent="0.25">
      <c r="A3871" t="s">
        <v>2798</v>
      </c>
      <c r="C3871" s="37">
        <v>9805042147</v>
      </c>
      <c r="E3871" s="33">
        <v>45933</v>
      </c>
      <c r="F3871" s="2" t="s">
        <v>2534</v>
      </c>
    </row>
    <row r="3872" spans="1:6" x14ac:dyDescent="0.25">
      <c r="A3872" t="s">
        <v>2799</v>
      </c>
      <c r="C3872" s="37">
        <v>9752196688</v>
      </c>
      <c r="E3872" s="33">
        <v>45933</v>
      </c>
      <c r="F3872" s="2" t="s">
        <v>1530</v>
      </c>
    </row>
    <row r="3873" spans="1:8" x14ac:dyDescent="0.25">
      <c r="A3873" t="s">
        <v>2800</v>
      </c>
      <c r="C3873" s="37">
        <v>9956614291</v>
      </c>
      <c r="E3873" s="33">
        <v>45933</v>
      </c>
      <c r="F3873" s="2" t="s">
        <v>2491</v>
      </c>
    </row>
    <row r="3874" spans="1:8" x14ac:dyDescent="0.25">
      <c r="A3874" t="s">
        <v>2801</v>
      </c>
      <c r="C3874" s="37">
        <v>7814954881</v>
      </c>
      <c r="E3874" s="33">
        <v>45933</v>
      </c>
      <c r="F3874" s="2" t="s">
        <v>2534</v>
      </c>
    </row>
    <row r="3875" spans="1:8" x14ac:dyDescent="0.25">
      <c r="A3875" t="s">
        <v>2802</v>
      </c>
      <c r="C3875" s="37">
        <v>9319571222</v>
      </c>
      <c r="E3875" s="33">
        <v>45933</v>
      </c>
      <c r="F3875" s="2" t="s">
        <v>1521</v>
      </c>
    </row>
    <row r="3876" spans="1:8" x14ac:dyDescent="0.25">
      <c r="A3876" t="s">
        <v>2803</v>
      </c>
      <c r="C3876" s="37">
        <v>9930239525</v>
      </c>
      <c r="E3876" s="33">
        <v>45933</v>
      </c>
      <c r="F3876" s="2" t="s">
        <v>2809</v>
      </c>
    </row>
    <row r="3877" spans="1:8" x14ac:dyDescent="0.25">
      <c r="A3877" t="s">
        <v>2804</v>
      </c>
      <c r="C3877" s="37">
        <v>9816370345</v>
      </c>
      <c r="E3877" s="33">
        <v>45933</v>
      </c>
      <c r="F3877" s="2" t="s">
        <v>1948</v>
      </c>
    </row>
    <row r="3878" spans="1:8" s="4" customFormat="1" x14ac:dyDescent="0.25">
      <c r="C3878" s="4" t="s">
        <v>2810</v>
      </c>
      <c r="F3878" s="11"/>
      <c r="G3878" s="11"/>
      <c r="H3878" s="11"/>
    </row>
    <row r="3879" spans="1:8" x14ac:dyDescent="0.25">
      <c r="C3879" s="37">
        <v>6382038920</v>
      </c>
      <c r="E3879" s="33">
        <v>45933</v>
      </c>
      <c r="F3879" s="2" t="s">
        <v>1533</v>
      </c>
    </row>
    <row r="3880" spans="1:8" x14ac:dyDescent="0.25">
      <c r="C3880" s="37">
        <v>6383777423</v>
      </c>
      <c r="E3880" s="33">
        <v>45933</v>
      </c>
      <c r="F3880" s="2" t="s">
        <v>1533</v>
      </c>
    </row>
    <row r="3881" spans="1:8" x14ac:dyDescent="0.25">
      <c r="C3881" s="37">
        <v>7003914375</v>
      </c>
      <c r="E3881" s="33">
        <v>45933</v>
      </c>
      <c r="F3881" s="2" t="s">
        <v>1606</v>
      </c>
    </row>
    <row r="3882" spans="1:8" x14ac:dyDescent="0.25">
      <c r="C3882" s="37">
        <v>7420064205</v>
      </c>
      <c r="E3882" s="33">
        <v>45933</v>
      </c>
      <c r="F3882" s="2" t="s">
        <v>1533</v>
      </c>
    </row>
    <row r="3883" spans="1:8" x14ac:dyDescent="0.25">
      <c r="C3883" s="37">
        <v>6301976038</v>
      </c>
      <c r="E3883" s="33">
        <v>45933</v>
      </c>
      <c r="F3883" s="2" t="s">
        <v>203</v>
      </c>
    </row>
    <row r="3884" spans="1:8" x14ac:dyDescent="0.25">
      <c r="C3884" s="37">
        <v>6309588768</v>
      </c>
      <c r="E3884" s="33">
        <v>45933</v>
      </c>
      <c r="F3884" s="2" t="s">
        <v>1521</v>
      </c>
    </row>
    <row r="3885" spans="1:8" x14ac:dyDescent="0.25">
      <c r="C3885" s="37">
        <v>6379884593</v>
      </c>
      <c r="E3885" s="33">
        <v>45933</v>
      </c>
      <c r="F3885" s="2" t="s">
        <v>1919</v>
      </c>
    </row>
    <row r="3886" spans="1:8" x14ac:dyDescent="0.25">
      <c r="C3886" s="37">
        <v>8428809945</v>
      </c>
      <c r="E3886" s="33">
        <v>45933</v>
      </c>
      <c r="F3886" s="2" t="s">
        <v>1919</v>
      </c>
    </row>
    <row r="3887" spans="1:8" x14ac:dyDescent="0.25">
      <c r="C3887" s="37">
        <v>7358620093</v>
      </c>
      <c r="E3887" s="33">
        <v>45933</v>
      </c>
      <c r="F3887" s="2" t="s">
        <v>1533</v>
      </c>
    </row>
    <row r="3888" spans="1:8" x14ac:dyDescent="0.25">
      <c r="C3888" s="37">
        <v>8682922858</v>
      </c>
      <c r="E3888" s="33">
        <v>45933</v>
      </c>
      <c r="F3888" s="2" t="s">
        <v>1606</v>
      </c>
    </row>
    <row r="3889" spans="3:6" x14ac:dyDescent="0.25">
      <c r="C3889" s="37">
        <v>8860161150</v>
      </c>
      <c r="E3889" s="33">
        <v>45933</v>
      </c>
      <c r="F3889" s="2" t="s">
        <v>1408</v>
      </c>
    </row>
    <row r="3890" spans="3:6" x14ac:dyDescent="0.25">
      <c r="C3890" s="37">
        <v>9653693707</v>
      </c>
      <c r="E3890" s="33">
        <v>45933</v>
      </c>
      <c r="F3890" s="2" t="s">
        <v>2811</v>
      </c>
    </row>
    <row r="3891" spans="3:6" x14ac:dyDescent="0.25">
      <c r="C3891" s="37">
        <v>7994749687</v>
      </c>
      <c r="E3891" s="33">
        <v>45933</v>
      </c>
      <c r="F3891" s="2" t="s">
        <v>1533</v>
      </c>
    </row>
    <row r="3892" spans="3:6" x14ac:dyDescent="0.25">
      <c r="C3892" s="37">
        <v>9003721617</v>
      </c>
      <c r="E3892" s="33">
        <v>45933</v>
      </c>
      <c r="F3892" s="2" t="s">
        <v>1919</v>
      </c>
    </row>
    <row r="3893" spans="3:6" x14ac:dyDescent="0.25">
      <c r="C3893" s="37">
        <v>9341544858</v>
      </c>
      <c r="E3893" s="33">
        <v>45933</v>
      </c>
      <c r="F3893" s="2" t="s">
        <v>203</v>
      </c>
    </row>
    <row r="3894" spans="3:6" x14ac:dyDescent="0.25">
      <c r="C3894" s="37">
        <v>8274986960</v>
      </c>
      <c r="E3894" s="33">
        <v>45933</v>
      </c>
      <c r="F3894" s="2" t="s">
        <v>1919</v>
      </c>
    </row>
    <row r="3895" spans="3:6" x14ac:dyDescent="0.25">
      <c r="C3895" s="37">
        <v>7021747471</v>
      </c>
      <c r="E3895" s="33">
        <v>45933</v>
      </c>
      <c r="F3895" s="2" t="s">
        <v>2812</v>
      </c>
    </row>
    <row r="3896" spans="3:6" x14ac:dyDescent="0.25">
      <c r="C3896" s="37">
        <v>9930002034</v>
      </c>
      <c r="E3896" s="33">
        <v>45933</v>
      </c>
      <c r="F3896" s="2" t="s">
        <v>1408</v>
      </c>
    </row>
    <row r="3897" spans="3:6" x14ac:dyDescent="0.25">
      <c r="C3897" s="37">
        <v>7081078490</v>
      </c>
      <c r="E3897" s="33">
        <v>45933</v>
      </c>
      <c r="F3897" s="2" t="s">
        <v>1538</v>
      </c>
    </row>
    <row r="3898" spans="3:6" x14ac:dyDescent="0.25">
      <c r="C3898" s="37">
        <v>9255521808</v>
      </c>
      <c r="E3898" s="33">
        <v>45933</v>
      </c>
      <c r="F3898" s="2" t="s">
        <v>1533</v>
      </c>
    </row>
    <row r="3899" spans="3:6" x14ac:dyDescent="0.25">
      <c r="C3899" s="37">
        <v>8657558536</v>
      </c>
      <c r="E3899" s="33">
        <v>45933</v>
      </c>
      <c r="F3899" s="2" t="s">
        <v>1408</v>
      </c>
    </row>
    <row r="3900" spans="3:6" x14ac:dyDescent="0.25">
      <c r="C3900" s="37">
        <v>8657903933</v>
      </c>
      <c r="E3900" s="33">
        <v>45933</v>
      </c>
      <c r="F3900" s="2" t="s">
        <v>2811</v>
      </c>
    </row>
    <row r="3901" spans="3:6" x14ac:dyDescent="0.25">
      <c r="C3901" s="37">
        <v>8754187661</v>
      </c>
      <c r="E3901" s="33">
        <v>45933</v>
      </c>
      <c r="F3901" s="2" t="s">
        <v>2813</v>
      </c>
    </row>
    <row r="3902" spans="3:6" x14ac:dyDescent="0.25">
      <c r="C3902" s="37">
        <v>8603853118</v>
      </c>
      <c r="E3902" s="33">
        <v>45933</v>
      </c>
      <c r="F3902" s="2" t="s">
        <v>1919</v>
      </c>
    </row>
    <row r="3903" spans="3:6" x14ac:dyDescent="0.25">
      <c r="C3903" s="37">
        <v>8419965142</v>
      </c>
      <c r="E3903" s="33">
        <v>45933</v>
      </c>
      <c r="F3903" s="2" t="s">
        <v>1530</v>
      </c>
    </row>
    <row r="3904" spans="3:6" x14ac:dyDescent="0.25">
      <c r="C3904" s="37">
        <v>9321982571</v>
      </c>
      <c r="E3904" s="33">
        <v>45933</v>
      </c>
      <c r="F3904" s="2" t="s">
        <v>2811</v>
      </c>
    </row>
    <row r="3905" spans="3:6" x14ac:dyDescent="0.25">
      <c r="C3905" s="37">
        <v>9867922342</v>
      </c>
      <c r="E3905" s="33">
        <v>45933</v>
      </c>
      <c r="F3905" s="2" t="s">
        <v>1919</v>
      </c>
    </row>
    <row r="3906" spans="3:6" x14ac:dyDescent="0.25">
      <c r="C3906" s="37">
        <v>8983557606</v>
      </c>
      <c r="E3906" s="33">
        <v>45933</v>
      </c>
      <c r="F3906" s="2" t="s">
        <v>1408</v>
      </c>
    </row>
    <row r="3907" spans="3:6" x14ac:dyDescent="0.25">
      <c r="C3907" s="37">
        <v>8657902066</v>
      </c>
      <c r="E3907" s="33">
        <v>45933</v>
      </c>
      <c r="F3907" s="2" t="s">
        <v>2811</v>
      </c>
    </row>
    <row r="3908" spans="3:6" x14ac:dyDescent="0.25">
      <c r="C3908" s="37">
        <v>8098467607</v>
      </c>
      <c r="E3908" s="33">
        <v>45933</v>
      </c>
      <c r="F3908" s="2" t="s">
        <v>1410</v>
      </c>
    </row>
    <row r="3909" spans="3:6" x14ac:dyDescent="0.25">
      <c r="C3909" s="37">
        <v>9769084675</v>
      </c>
      <c r="E3909" s="33">
        <v>45933</v>
      </c>
      <c r="F3909" s="2" t="s">
        <v>1410</v>
      </c>
    </row>
    <row r="3910" spans="3:6" x14ac:dyDescent="0.25">
      <c r="C3910" s="37">
        <v>7708484018</v>
      </c>
      <c r="E3910" s="33">
        <v>45933</v>
      </c>
      <c r="F3910" s="2" t="s">
        <v>1410</v>
      </c>
    </row>
    <row r="3911" spans="3:6" x14ac:dyDescent="0.25">
      <c r="C3911" s="37">
        <v>9791212092</v>
      </c>
      <c r="E3911" s="33">
        <v>45933</v>
      </c>
      <c r="F3911" s="2" t="s">
        <v>1408</v>
      </c>
    </row>
    <row r="3912" spans="3:6" x14ac:dyDescent="0.25">
      <c r="C3912" s="37">
        <v>9022085761</v>
      </c>
      <c r="E3912" s="33">
        <v>45933</v>
      </c>
      <c r="F3912" s="2" t="s">
        <v>2814</v>
      </c>
    </row>
    <row r="3913" spans="3:6" x14ac:dyDescent="0.25">
      <c r="C3913" s="37">
        <v>9920040351</v>
      </c>
      <c r="E3913" s="33">
        <v>45933</v>
      </c>
      <c r="F3913" s="2" t="s">
        <v>1408</v>
      </c>
    </row>
    <row r="3914" spans="3:6" x14ac:dyDescent="0.25">
      <c r="C3914" s="37">
        <v>9087301699</v>
      </c>
      <c r="E3914" s="33">
        <v>45933</v>
      </c>
      <c r="F3914" s="2" t="s">
        <v>1538</v>
      </c>
    </row>
    <row r="3915" spans="3:6" x14ac:dyDescent="0.25">
      <c r="C3915" s="37">
        <v>8928573100</v>
      </c>
      <c r="E3915" s="33">
        <v>45933</v>
      </c>
      <c r="F3915" s="2" t="s">
        <v>203</v>
      </c>
    </row>
    <row r="3916" spans="3:6" x14ac:dyDescent="0.25">
      <c r="C3916" s="37">
        <v>9987722508</v>
      </c>
      <c r="E3916" s="33">
        <v>45933</v>
      </c>
      <c r="F3916" s="2" t="s">
        <v>1410</v>
      </c>
    </row>
    <row r="3917" spans="3:6" x14ac:dyDescent="0.25">
      <c r="C3917" s="37">
        <v>9820769026</v>
      </c>
      <c r="E3917" s="33">
        <v>45933</v>
      </c>
      <c r="F3917" s="2" t="s">
        <v>2811</v>
      </c>
    </row>
    <row r="3918" spans="3:6" x14ac:dyDescent="0.25">
      <c r="C3918" s="37">
        <v>9581918815</v>
      </c>
      <c r="E3918" s="33">
        <v>45933</v>
      </c>
      <c r="F3918" s="2" t="s">
        <v>203</v>
      </c>
    </row>
    <row r="3919" spans="3:6" x14ac:dyDescent="0.25">
      <c r="C3919" s="37">
        <v>9629186730</v>
      </c>
      <c r="E3919" s="33">
        <v>45933</v>
      </c>
      <c r="F3919" s="2" t="s">
        <v>214</v>
      </c>
    </row>
    <row r="3920" spans="3:6" x14ac:dyDescent="0.25">
      <c r="C3920" s="37">
        <v>9385472768</v>
      </c>
      <c r="E3920" s="33">
        <v>45933</v>
      </c>
      <c r="F3920" s="2" t="s">
        <v>2087</v>
      </c>
    </row>
    <row r="3921" spans="3:8" x14ac:dyDescent="0.25">
      <c r="C3921" s="37">
        <v>7871274302</v>
      </c>
      <c r="E3921" s="33">
        <v>45933</v>
      </c>
      <c r="F3921" s="2" t="s">
        <v>319</v>
      </c>
    </row>
    <row r="3922" spans="3:8" x14ac:dyDescent="0.25">
      <c r="C3922" s="37">
        <v>7837854412</v>
      </c>
      <c r="E3922" s="33">
        <v>45933</v>
      </c>
      <c r="F3922" s="2" t="s">
        <v>1521</v>
      </c>
    </row>
    <row r="3923" spans="3:8" x14ac:dyDescent="0.25">
      <c r="C3923" s="37">
        <v>9136921124</v>
      </c>
      <c r="E3923" s="33">
        <v>45933</v>
      </c>
      <c r="F3923" s="2" t="s">
        <v>2815</v>
      </c>
    </row>
    <row r="3924" spans="3:8" x14ac:dyDescent="0.25">
      <c r="C3924" s="37">
        <v>7595877077</v>
      </c>
      <c r="E3924" s="33">
        <v>45933</v>
      </c>
      <c r="F3924" s="2" t="s">
        <v>2816</v>
      </c>
    </row>
    <row r="3925" spans="3:8" x14ac:dyDescent="0.25">
      <c r="C3925" s="37">
        <v>7208887650</v>
      </c>
      <c r="E3925" s="33">
        <v>45933</v>
      </c>
      <c r="F3925" s="2" t="s">
        <v>1606</v>
      </c>
    </row>
    <row r="3926" spans="3:8" x14ac:dyDescent="0.25">
      <c r="C3926" s="37">
        <v>9966309062</v>
      </c>
      <c r="E3926" s="33">
        <v>45933</v>
      </c>
      <c r="F3926" s="2" t="s">
        <v>1408</v>
      </c>
    </row>
    <row r="3927" spans="3:8" x14ac:dyDescent="0.25">
      <c r="C3927" s="37">
        <v>8879135020</v>
      </c>
      <c r="E3927" s="33">
        <v>45933</v>
      </c>
      <c r="F3927" s="2" t="s">
        <v>1408</v>
      </c>
    </row>
    <row r="3928" spans="3:8" x14ac:dyDescent="0.25">
      <c r="C3928" s="37">
        <v>9769958127</v>
      </c>
      <c r="E3928" s="33">
        <v>45933</v>
      </c>
      <c r="F3928" s="2" t="s">
        <v>1408</v>
      </c>
    </row>
    <row r="3929" spans="3:8" x14ac:dyDescent="0.25">
      <c r="C3929" s="37">
        <v>9751649679</v>
      </c>
      <c r="E3929" s="33">
        <v>45933</v>
      </c>
      <c r="F3929" s="2" t="s">
        <v>1408</v>
      </c>
    </row>
    <row r="3930" spans="3:8" x14ac:dyDescent="0.25">
      <c r="C3930" s="37">
        <v>9884177888</v>
      </c>
      <c r="E3930" s="33">
        <v>45933</v>
      </c>
      <c r="F3930" s="2" t="s">
        <v>2811</v>
      </c>
    </row>
    <row r="3931" spans="3:8" x14ac:dyDescent="0.25">
      <c r="C3931" s="37">
        <v>9867608933</v>
      </c>
      <c r="E3931" s="33">
        <v>45933</v>
      </c>
      <c r="F3931" s="2" t="s">
        <v>2087</v>
      </c>
    </row>
    <row r="3932" spans="3:8" x14ac:dyDescent="0.25">
      <c r="C3932" s="37">
        <v>9173656556</v>
      </c>
      <c r="E3932" s="33">
        <v>45933</v>
      </c>
      <c r="F3932" s="2" t="s">
        <v>1408</v>
      </c>
    </row>
    <row r="3933" spans="3:8" x14ac:dyDescent="0.25">
      <c r="C3933" s="37">
        <v>9363586494</v>
      </c>
      <c r="E3933" s="33">
        <v>45933</v>
      </c>
      <c r="F3933" s="2" t="s">
        <v>2817</v>
      </c>
    </row>
    <row r="3934" spans="3:8" s="4" customFormat="1" x14ac:dyDescent="0.25">
      <c r="E3934" s="4" t="s">
        <v>2823</v>
      </c>
      <c r="F3934" s="11"/>
      <c r="G3934" s="11"/>
      <c r="H3934" s="11"/>
    </row>
    <row r="3935" spans="3:8" x14ac:dyDescent="0.25">
      <c r="C3935" s="37">
        <v>7774804239</v>
      </c>
      <c r="E3935" s="33">
        <v>45934</v>
      </c>
      <c r="F3935" s="2" t="s">
        <v>1606</v>
      </c>
    </row>
    <row r="3936" spans="3:8" x14ac:dyDescent="0.25">
      <c r="C3936" s="37">
        <v>7774864715</v>
      </c>
      <c r="E3936" s="33">
        <v>45934</v>
      </c>
      <c r="F3936" s="2" t="s">
        <v>1919</v>
      </c>
    </row>
    <row r="3937" spans="3:6" x14ac:dyDescent="0.25">
      <c r="C3937" s="37">
        <v>7776897216</v>
      </c>
      <c r="E3937" s="33">
        <v>45934</v>
      </c>
      <c r="F3937" s="2" t="s">
        <v>203</v>
      </c>
    </row>
    <row r="3938" spans="3:6" x14ac:dyDescent="0.25">
      <c r="C3938" s="37">
        <v>7786898786</v>
      </c>
      <c r="E3938" s="33">
        <v>45934</v>
      </c>
      <c r="F3938" s="2" t="s">
        <v>1948</v>
      </c>
    </row>
    <row r="3939" spans="3:6" x14ac:dyDescent="0.25">
      <c r="C3939" s="37">
        <v>7796192838</v>
      </c>
      <c r="E3939" s="33">
        <v>45934</v>
      </c>
      <c r="F3939" s="2" t="s">
        <v>1533</v>
      </c>
    </row>
    <row r="3940" spans="3:6" x14ac:dyDescent="0.25">
      <c r="C3940" s="37">
        <v>7796584483</v>
      </c>
      <c r="E3940" s="33">
        <v>45934</v>
      </c>
      <c r="F3940" s="2" t="s">
        <v>1410</v>
      </c>
    </row>
    <row r="3941" spans="3:6" x14ac:dyDescent="0.25">
      <c r="C3941" s="37">
        <v>7796824687</v>
      </c>
      <c r="E3941" s="33">
        <v>45934</v>
      </c>
      <c r="F3941" s="2" t="s">
        <v>1408</v>
      </c>
    </row>
    <row r="3942" spans="3:6" x14ac:dyDescent="0.25">
      <c r="C3942" s="37">
        <v>7821926953</v>
      </c>
      <c r="E3942" s="33">
        <v>45934</v>
      </c>
      <c r="F3942" s="2" t="s">
        <v>319</v>
      </c>
    </row>
    <row r="3943" spans="3:6" x14ac:dyDescent="0.25">
      <c r="C3943" s="37">
        <v>7822834236</v>
      </c>
      <c r="E3943" s="33">
        <v>45934</v>
      </c>
      <c r="F3943" s="2" t="s">
        <v>1408</v>
      </c>
    </row>
    <row r="3944" spans="3:6" x14ac:dyDescent="0.25">
      <c r="C3944" s="37">
        <v>7718970138</v>
      </c>
      <c r="E3944" s="33">
        <v>45934</v>
      </c>
      <c r="F3944" s="2" t="s">
        <v>203</v>
      </c>
    </row>
    <row r="3945" spans="3:6" x14ac:dyDescent="0.25">
      <c r="C3945" s="37">
        <v>7738534293</v>
      </c>
      <c r="E3945" s="33">
        <v>45934</v>
      </c>
      <c r="F3945" s="2" t="s">
        <v>1533</v>
      </c>
    </row>
    <row r="3946" spans="3:6" x14ac:dyDescent="0.25">
      <c r="C3946" s="37">
        <v>7738843100</v>
      </c>
      <c r="E3946" s="33">
        <v>45934</v>
      </c>
      <c r="F3946" s="2" t="s">
        <v>1919</v>
      </c>
    </row>
    <row r="3947" spans="3:6" x14ac:dyDescent="0.25">
      <c r="C3947" s="37">
        <v>7738857537</v>
      </c>
      <c r="E3947" s="33">
        <v>45934</v>
      </c>
      <c r="F3947" s="2" t="s">
        <v>2811</v>
      </c>
    </row>
    <row r="3948" spans="3:6" x14ac:dyDescent="0.25">
      <c r="C3948" s="37">
        <v>7738865109</v>
      </c>
      <c r="E3948" s="33">
        <v>45934</v>
      </c>
      <c r="F3948" s="2" t="s">
        <v>1919</v>
      </c>
    </row>
    <row r="3949" spans="3:6" x14ac:dyDescent="0.25">
      <c r="C3949" s="37">
        <v>7738974269</v>
      </c>
      <c r="E3949" s="33">
        <v>45934</v>
      </c>
      <c r="F3949" s="2" t="s">
        <v>1408</v>
      </c>
    </row>
    <row r="3950" spans="3:6" x14ac:dyDescent="0.25">
      <c r="C3950" s="37">
        <v>7741875604</v>
      </c>
      <c r="E3950" s="33">
        <v>45934</v>
      </c>
      <c r="F3950" s="2" t="s">
        <v>1530</v>
      </c>
    </row>
    <row r="3951" spans="3:6" x14ac:dyDescent="0.25">
      <c r="C3951" s="37">
        <v>7744862415</v>
      </c>
      <c r="E3951" s="33">
        <v>45934</v>
      </c>
      <c r="F3951" s="2" t="s">
        <v>2037</v>
      </c>
    </row>
    <row r="3952" spans="3:6" x14ac:dyDescent="0.25">
      <c r="C3952" s="37">
        <v>7744898093</v>
      </c>
      <c r="E3952" s="33">
        <v>45934</v>
      </c>
      <c r="F3952" s="2" t="s">
        <v>203</v>
      </c>
    </row>
    <row r="3953" spans="3:8" x14ac:dyDescent="0.25">
      <c r="C3953" s="37">
        <v>7757026866</v>
      </c>
      <c r="E3953" s="33">
        <v>45934</v>
      </c>
      <c r="F3953" s="2" t="s">
        <v>1919</v>
      </c>
    </row>
    <row r="3954" spans="3:8" x14ac:dyDescent="0.25">
      <c r="C3954" s="37">
        <v>7757924786</v>
      </c>
      <c r="E3954" s="33">
        <v>45934</v>
      </c>
      <c r="F3954" s="2" t="s">
        <v>1606</v>
      </c>
    </row>
    <row r="3955" spans="3:8" x14ac:dyDescent="0.25">
      <c r="C3955" s="37">
        <v>7758871602</v>
      </c>
      <c r="E3955" s="33">
        <v>45934</v>
      </c>
      <c r="F3955" s="2" t="s">
        <v>1533</v>
      </c>
    </row>
    <row r="3956" spans="3:8" x14ac:dyDescent="0.25">
      <c r="C3956" s="37">
        <v>7768811072</v>
      </c>
      <c r="E3956" s="33">
        <v>45934</v>
      </c>
      <c r="F3956" s="2" t="s">
        <v>203</v>
      </c>
    </row>
    <row r="3957" spans="3:8" x14ac:dyDescent="0.25">
      <c r="C3957" s="37">
        <v>7768983021</v>
      </c>
      <c r="E3957" s="33">
        <v>45934</v>
      </c>
      <c r="F3957" s="2" t="s">
        <v>1919</v>
      </c>
    </row>
    <row r="3958" spans="3:8" x14ac:dyDescent="0.25">
      <c r="C3958" s="37">
        <v>7774072246</v>
      </c>
      <c r="E3958" s="33">
        <v>45934</v>
      </c>
      <c r="F3958" s="2" t="s">
        <v>1533</v>
      </c>
    </row>
    <row r="3959" spans="3:8" s="4" customFormat="1" x14ac:dyDescent="0.25">
      <c r="C3959" s="4">
        <v>7774094432</v>
      </c>
      <c r="E3959" s="34">
        <v>45934</v>
      </c>
      <c r="F3959" s="11" t="s">
        <v>2824</v>
      </c>
      <c r="G3959" s="11"/>
      <c r="H3959" s="11"/>
    </row>
    <row r="3960" spans="3:8" x14ac:dyDescent="0.25">
      <c r="C3960" s="37">
        <v>7588968583</v>
      </c>
      <c r="E3960" s="33">
        <v>45934</v>
      </c>
      <c r="F3960" s="2" t="s">
        <v>1530</v>
      </c>
    </row>
    <row r="3961" spans="3:8" x14ac:dyDescent="0.25">
      <c r="C3961" s="37">
        <v>7620872601</v>
      </c>
      <c r="E3961" s="33">
        <v>45934</v>
      </c>
      <c r="F3961" s="2" t="s">
        <v>1408</v>
      </c>
    </row>
    <row r="3962" spans="3:8" x14ac:dyDescent="0.25">
      <c r="C3962" s="37">
        <v>7666075748</v>
      </c>
      <c r="E3962" s="33">
        <v>45934</v>
      </c>
      <c r="F3962" s="2" t="s">
        <v>203</v>
      </c>
    </row>
    <row r="3963" spans="3:8" x14ac:dyDescent="0.25">
      <c r="C3963" s="37">
        <v>7709417412</v>
      </c>
      <c r="E3963" s="33">
        <v>45934</v>
      </c>
      <c r="F3963" s="2" t="s">
        <v>1533</v>
      </c>
    </row>
    <row r="3964" spans="3:8" x14ac:dyDescent="0.25">
      <c r="C3964" s="37">
        <v>7718941656</v>
      </c>
      <c r="E3964" s="33">
        <v>45934</v>
      </c>
      <c r="F3964" s="2" t="s">
        <v>1530</v>
      </c>
    </row>
    <row r="3965" spans="3:8" x14ac:dyDescent="0.25">
      <c r="C3965" s="37">
        <v>7588009256</v>
      </c>
      <c r="E3965" s="33">
        <v>45934</v>
      </c>
      <c r="F3965" s="2" t="s">
        <v>2825</v>
      </c>
    </row>
    <row r="3966" spans="3:8" x14ac:dyDescent="0.25">
      <c r="C3966" s="37">
        <v>7588269898</v>
      </c>
      <c r="E3966" s="33">
        <v>45934</v>
      </c>
      <c r="F3966" s="2" t="s">
        <v>2825</v>
      </c>
    </row>
    <row r="3967" spans="3:8" x14ac:dyDescent="0.25">
      <c r="C3967" s="37">
        <v>7588544954</v>
      </c>
      <c r="E3967" s="33">
        <v>45934</v>
      </c>
      <c r="F3967" s="2" t="s">
        <v>319</v>
      </c>
    </row>
    <row r="3968" spans="3:8" x14ac:dyDescent="0.25">
      <c r="C3968" s="37">
        <v>7588582430</v>
      </c>
      <c r="E3968" s="33">
        <v>45934</v>
      </c>
      <c r="F3968" s="2" t="s">
        <v>2826</v>
      </c>
    </row>
    <row r="3969" spans="3:8" s="4" customFormat="1" x14ac:dyDescent="0.25">
      <c r="C3969" s="4">
        <v>7588582431</v>
      </c>
      <c r="E3969" s="34">
        <v>45934</v>
      </c>
      <c r="F3969" s="11" t="s">
        <v>2827</v>
      </c>
      <c r="G3969" s="11"/>
      <c r="H3969" s="11"/>
    </row>
    <row r="3970" spans="3:8" x14ac:dyDescent="0.25">
      <c r="C3970" s="37">
        <v>7588665634</v>
      </c>
      <c r="E3970" s="33">
        <v>45934</v>
      </c>
      <c r="F3970" s="2" t="s">
        <v>2828</v>
      </c>
    </row>
    <row r="3971" spans="3:8" x14ac:dyDescent="0.25">
      <c r="C3971" s="37">
        <v>7506602161</v>
      </c>
      <c r="E3971" s="33">
        <v>45934</v>
      </c>
      <c r="F3971" s="2" t="s">
        <v>1530</v>
      </c>
    </row>
    <row r="3972" spans="3:8" x14ac:dyDescent="0.25">
      <c r="C3972" s="37">
        <v>7506772005</v>
      </c>
      <c r="E3972" s="33">
        <v>45934</v>
      </c>
      <c r="F3972" s="2" t="s">
        <v>2828</v>
      </c>
    </row>
    <row r="3973" spans="3:8" x14ac:dyDescent="0.25">
      <c r="C3973" s="37">
        <v>7507866580</v>
      </c>
      <c r="E3973" s="33">
        <v>45934</v>
      </c>
      <c r="F3973" s="2" t="s">
        <v>2828</v>
      </c>
    </row>
    <row r="3974" spans="3:8" x14ac:dyDescent="0.25">
      <c r="C3974" s="37">
        <v>7559197686</v>
      </c>
      <c r="E3974" s="33">
        <v>45934</v>
      </c>
      <c r="F3974" s="2" t="s">
        <v>2828</v>
      </c>
    </row>
    <row r="3975" spans="3:8" x14ac:dyDescent="0.25">
      <c r="C3975" s="37">
        <v>7559218917</v>
      </c>
      <c r="E3975" s="33">
        <v>45934</v>
      </c>
      <c r="F3975" s="2" t="s">
        <v>1410</v>
      </c>
    </row>
    <row r="3976" spans="3:8" x14ac:dyDescent="0.25">
      <c r="C3976" s="37">
        <v>7559244674</v>
      </c>
      <c r="E3976" s="33">
        <v>45934</v>
      </c>
      <c r="F3976" s="2" t="s">
        <v>1919</v>
      </c>
    </row>
    <row r="3977" spans="3:8" x14ac:dyDescent="0.25">
      <c r="C3977" s="37">
        <v>7400355665</v>
      </c>
      <c r="E3977" s="33">
        <v>45934</v>
      </c>
      <c r="F3977" s="2" t="s">
        <v>1533</v>
      </c>
    </row>
    <row r="3978" spans="3:8" x14ac:dyDescent="0.25">
      <c r="C3978" s="37">
        <v>7498023738</v>
      </c>
      <c r="E3978" s="33">
        <v>45934</v>
      </c>
      <c r="F3978" s="2" t="s">
        <v>1919</v>
      </c>
    </row>
    <row r="3979" spans="3:8" x14ac:dyDescent="0.25">
      <c r="C3979" s="37">
        <v>7498392101</v>
      </c>
      <c r="E3979" s="33">
        <v>45934</v>
      </c>
      <c r="F3979" s="2" t="s">
        <v>1408</v>
      </c>
    </row>
    <row r="3980" spans="3:8" x14ac:dyDescent="0.25">
      <c r="C3980" s="37">
        <v>7499075669</v>
      </c>
      <c r="E3980" s="33">
        <v>45934</v>
      </c>
      <c r="F3980" s="2" t="s">
        <v>319</v>
      </c>
    </row>
    <row r="3981" spans="3:8" x14ac:dyDescent="0.25">
      <c r="C3981" s="37">
        <v>7499100420</v>
      </c>
      <c r="E3981" s="33">
        <v>45934</v>
      </c>
      <c r="F3981" s="2" t="s">
        <v>203</v>
      </c>
    </row>
    <row r="3982" spans="3:8" x14ac:dyDescent="0.25">
      <c r="C3982" s="37">
        <v>7499470422</v>
      </c>
      <c r="E3982" s="33">
        <v>45934</v>
      </c>
      <c r="F3982" s="2" t="s">
        <v>2037</v>
      </c>
    </row>
    <row r="3983" spans="3:8" x14ac:dyDescent="0.25">
      <c r="C3983" s="37">
        <v>7499642717</v>
      </c>
      <c r="E3983" s="33">
        <v>45934</v>
      </c>
      <c r="F3983" s="2" t="s">
        <v>1948</v>
      </c>
    </row>
    <row r="3984" spans="3:8" s="37" customFormat="1" x14ac:dyDescent="0.25">
      <c r="C3984" s="37">
        <v>7499711121</v>
      </c>
      <c r="E3984" s="33">
        <v>45934</v>
      </c>
      <c r="F3984" s="31" t="s">
        <v>2829</v>
      </c>
      <c r="G3984" s="31"/>
      <c r="H3984" s="31"/>
    </row>
    <row r="3985" spans="3:6" x14ac:dyDescent="0.25">
      <c r="C3985" s="37">
        <v>7350278765</v>
      </c>
      <c r="E3985" s="33">
        <v>45934</v>
      </c>
      <c r="F3985" s="2" t="s">
        <v>1520</v>
      </c>
    </row>
    <row r="3986" spans="3:6" x14ac:dyDescent="0.25">
      <c r="C3986" s="37">
        <v>7350393795</v>
      </c>
      <c r="E3986" s="33">
        <v>45934</v>
      </c>
      <c r="F3986" s="2" t="s">
        <v>1530</v>
      </c>
    </row>
    <row r="3987" spans="3:6" x14ac:dyDescent="0.25">
      <c r="C3987" s="37">
        <v>7378353234</v>
      </c>
      <c r="E3987" s="33">
        <v>45934</v>
      </c>
      <c r="F3987" s="2" t="s">
        <v>1530</v>
      </c>
    </row>
    <row r="3988" spans="3:6" x14ac:dyDescent="0.25">
      <c r="C3988" s="37">
        <v>7387180817</v>
      </c>
      <c r="E3988" s="33">
        <v>45934</v>
      </c>
      <c r="F3988" s="2" t="s">
        <v>1533</v>
      </c>
    </row>
    <row r="3989" spans="3:6" x14ac:dyDescent="0.25">
      <c r="C3989" s="37">
        <v>7387710311</v>
      </c>
      <c r="E3989" s="33">
        <v>45934</v>
      </c>
      <c r="F3989" s="2" t="s">
        <v>1919</v>
      </c>
    </row>
    <row r="3990" spans="3:6" x14ac:dyDescent="0.25">
      <c r="C3990" s="37">
        <v>7387792194</v>
      </c>
      <c r="E3990" s="33">
        <v>45934</v>
      </c>
      <c r="F3990" s="2" t="s">
        <v>1919</v>
      </c>
    </row>
    <row r="3991" spans="3:6" x14ac:dyDescent="0.25">
      <c r="C3991" s="37">
        <v>7397954078</v>
      </c>
      <c r="E3991" s="33">
        <v>45934</v>
      </c>
      <c r="F3991" s="2" t="s">
        <v>1919</v>
      </c>
    </row>
    <row r="3992" spans="3:6" x14ac:dyDescent="0.25">
      <c r="C3992" s="37">
        <v>7219405603</v>
      </c>
      <c r="E3992" s="33">
        <v>45934</v>
      </c>
    </row>
    <row r="3993" spans="3:6" x14ac:dyDescent="0.25">
      <c r="C3993" s="37">
        <v>7264072775</v>
      </c>
      <c r="E3993" s="33">
        <v>45934</v>
      </c>
    </row>
    <row r="3994" spans="3:6" x14ac:dyDescent="0.25">
      <c r="C3994" s="37">
        <v>7276037459</v>
      </c>
      <c r="E3994" s="33">
        <v>45934</v>
      </c>
    </row>
    <row r="3995" spans="3:6" x14ac:dyDescent="0.25">
      <c r="C3995" s="37">
        <v>7276551853</v>
      </c>
      <c r="E3995" s="33">
        <v>45934</v>
      </c>
    </row>
    <row r="3996" spans="3:6" x14ac:dyDescent="0.25">
      <c r="C3996" s="37">
        <v>7276604436</v>
      </c>
      <c r="E3996" s="33">
        <v>45934</v>
      </c>
    </row>
    <row r="3997" spans="3:6" x14ac:dyDescent="0.25">
      <c r="C3997" s="37">
        <v>7304321249</v>
      </c>
      <c r="E3997" s="33">
        <v>45934</v>
      </c>
    </row>
    <row r="3998" spans="3:6" x14ac:dyDescent="0.25">
      <c r="E3998" s="33">
        <v>45934</v>
      </c>
    </row>
    <row r="3999" spans="3:6" x14ac:dyDescent="0.25">
      <c r="E3999" s="33">
        <v>45934</v>
      </c>
    </row>
    <row r="4000" spans="3:6" x14ac:dyDescent="0.25">
      <c r="E4000" s="33">
        <v>45934</v>
      </c>
    </row>
  </sheetData>
  <hyperlinks>
    <hyperlink ref="A3265" r:id="rId1"/>
    <hyperlink ref="A3778" r:id="rId2"/>
    <hyperlink ref="A3855" r:id="rId3"/>
    <hyperlink ref="A380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topLeftCell="A22" workbookViewId="0">
      <selection activeCell="B12" sqref="B12"/>
    </sheetView>
  </sheetViews>
  <sheetFormatPr defaultRowHeight="15" x14ac:dyDescent="0.25"/>
  <cols>
    <col min="1" max="1" width="24.5703125" customWidth="1"/>
    <col min="2" max="2" width="18.28515625" customWidth="1"/>
    <col min="3" max="3" width="14.28515625" customWidth="1"/>
    <col min="4" max="4" width="18.42578125" customWidth="1"/>
    <col min="5" max="5" width="19.28515625" customWidth="1"/>
  </cols>
  <sheetData>
    <row r="1" spans="1:1" x14ac:dyDescent="0.25">
      <c r="A1">
        <v>9999731063</v>
      </c>
    </row>
    <row r="2" spans="1:1" x14ac:dyDescent="0.25">
      <c r="A2">
        <v>9999315781</v>
      </c>
    </row>
    <row r="3" spans="1:1" x14ac:dyDescent="0.25">
      <c r="A3">
        <v>9997977769</v>
      </c>
    </row>
    <row r="4" spans="1:1" x14ac:dyDescent="0.25">
      <c r="A4">
        <v>9994364124</v>
      </c>
    </row>
    <row r="5" spans="1:1" x14ac:dyDescent="0.25">
      <c r="A5">
        <v>9994324509</v>
      </c>
    </row>
    <row r="6" spans="1:1" x14ac:dyDescent="0.25">
      <c r="A6">
        <v>9994153848</v>
      </c>
    </row>
    <row r="7" spans="1:1" x14ac:dyDescent="0.25">
      <c r="A7">
        <v>9993961866</v>
      </c>
    </row>
    <row r="8" spans="1:1" x14ac:dyDescent="0.25">
      <c r="A8">
        <v>9990126355</v>
      </c>
    </row>
    <row r="9" spans="1:1" x14ac:dyDescent="0.25">
      <c r="A9">
        <v>9987916057</v>
      </c>
    </row>
    <row r="10" spans="1:1" x14ac:dyDescent="0.25">
      <c r="A10">
        <v>9987742913</v>
      </c>
    </row>
    <row r="11" spans="1:1" x14ac:dyDescent="0.25">
      <c r="A11">
        <v>9987000046</v>
      </c>
    </row>
    <row r="12" spans="1:1" x14ac:dyDescent="0.25">
      <c r="A12">
        <v>9986943508</v>
      </c>
    </row>
    <row r="13" spans="1:1" x14ac:dyDescent="0.25">
      <c r="A13">
        <v>9984206296</v>
      </c>
    </row>
    <row r="14" spans="1:1" x14ac:dyDescent="0.25">
      <c r="A14">
        <v>9975050649</v>
      </c>
    </row>
    <row r="15" spans="1:1" x14ac:dyDescent="0.25">
      <c r="A15">
        <v>9975028456</v>
      </c>
    </row>
    <row r="16" spans="1:1" x14ac:dyDescent="0.25">
      <c r="A16">
        <v>9973965722</v>
      </c>
    </row>
    <row r="17" spans="1:1" x14ac:dyDescent="0.25">
      <c r="A17">
        <v>9973889937</v>
      </c>
    </row>
    <row r="18" spans="1:1" x14ac:dyDescent="0.25">
      <c r="A18">
        <v>9973707783</v>
      </c>
    </row>
    <row r="19" spans="1:1" x14ac:dyDescent="0.25">
      <c r="A19">
        <v>9971740262</v>
      </c>
    </row>
    <row r="20" spans="1:1" x14ac:dyDescent="0.25">
      <c r="A20">
        <v>9970832168</v>
      </c>
    </row>
    <row r="21" spans="1:1" x14ac:dyDescent="0.25">
      <c r="A21">
        <v>9970627841</v>
      </c>
    </row>
    <row r="22" spans="1:1" x14ac:dyDescent="0.25">
      <c r="A22">
        <v>9969822403</v>
      </c>
    </row>
    <row r="23" spans="1:1" x14ac:dyDescent="0.25">
      <c r="A23">
        <v>9969470782</v>
      </c>
    </row>
    <row r="24" spans="1:1" x14ac:dyDescent="0.25">
      <c r="A24">
        <v>9967930119</v>
      </c>
    </row>
    <row r="25" spans="1:1" x14ac:dyDescent="0.25">
      <c r="A25">
        <v>9967832038</v>
      </c>
    </row>
    <row r="26" spans="1:1" x14ac:dyDescent="0.25">
      <c r="A26">
        <v>9967718433</v>
      </c>
    </row>
    <row r="27" spans="1:1" x14ac:dyDescent="0.25">
      <c r="A27">
        <v>9967687349</v>
      </c>
    </row>
    <row r="28" spans="1:1" x14ac:dyDescent="0.25">
      <c r="A28">
        <v>9967213647</v>
      </c>
    </row>
    <row r="29" spans="1:1" x14ac:dyDescent="0.25">
      <c r="A29">
        <v>9967163052</v>
      </c>
    </row>
    <row r="30" spans="1:1" x14ac:dyDescent="0.25">
      <c r="A30">
        <v>9967052937</v>
      </c>
    </row>
    <row r="31" spans="1:1" x14ac:dyDescent="0.25">
      <c r="A31">
        <v>9963963319</v>
      </c>
    </row>
    <row r="32" spans="1:1" x14ac:dyDescent="0.25">
      <c r="A32">
        <v>9961966906</v>
      </c>
    </row>
    <row r="33" spans="1:1" x14ac:dyDescent="0.25">
      <c r="A33">
        <v>9961507101</v>
      </c>
    </row>
    <row r="34" spans="1:1" x14ac:dyDescent="0.25">
      <c r="A34">
        <v>9960258486</v>
      </c>
    </row>
    <row r="35" spans="1:1" x14ac:dyDescent="0.25">
      <c r="A35">
        <v>9958594469</v>
      </c>
    </row>
    <row r="36" spans="1:1" x14ac:dyDescent="0.25">
      <c r="A36">
        <v>9953241988</v>
      </c>
    </row>
    <row r="37" spans="1:1" x14ac:dyDescent="0.25">
      <c r="A37">
        <v>9953128190</v>
      </c>
    </row>
    <row r="38" spans="1:1" x14ac:dyDescent="0.25">
      <c r="A38">
        <v>9952988167</v>
      </c>
    </row>
    <row r="39" spans="1:1" x14ac:dyDescent="0.25">
      <c r="A39">
        <v>9952521899</v>
      </c>
    </row>
    <row r="40" spans="1:1" x14ac:dyDescent="0.25">
      <c r="A40">
        <v>9946266620</v>
      </c>
    </row>
    <row r="41" spans="1:1" x14ac:dyDescent="0.25">
      <c r="A41">
        <v>9945757150</v>
      </c>
    </row>
    <row r="42" spans="1:1" x14ac:dyDescent="0.25">
      <c r="A42">
        <v>9944682794</v>
      </c>
    </row>
    <row r="43" spans="1:1" x14ac:dyDescent="0.25">
      <c r="A43">
        <v>9944414554</v>
      </c>
    </row>
    <row r="44" spans="1:1" x14ac:dyDescent="0.25">
      <c r="A44">
        <v>9943641897</v>
      </c>
    </row>
    <row r="45" spans="1:1" x14ac:dyDescent="0.25">
      <c r="A45">
        <v>9936661709</v>
      </c>
    </row>
    <row r="46" spans="1:1" x14ac:dyDescent="0.25">
      <c r="A46">
        <v>9936425100</v>
      </c>
    </row>
    <row r="47" spans="1:1" x14ac:dyDescent="0.25">
      <c r="A47">
        <v>9935734506</v>
      </c>
    </row>
    <row r="48" spans="1:1" x14ac:dyDescent="0.25">
      <c r="A48">
        <v>9930867220</v>
      </c>
    </row>
    <row r="49" spans="1:1" x14ac:dyDescent="0.25">
      <c r="A49">
        <v>9930469497</v>
      </c>
    </row>
    <row r="50" spans="1:1" x14ac:dyDescent="0.25">
      <c r="A50">
        <v>9930295524</v>
      </c>
    </row>
    <row r="51" spans="1:1" x14ac:dyDescent="0.25">
      <c r="A51">
        <v>9930161762</v>
      </c>
    </row>
    <row r="52" spans="1:1" x14ac:dyDescent="0.25">
      <c r="A52">
        <v>9930043296</v>
      </c>
    </row>
    <row r="53" spans="1:1" x14ac:dyDescent="0.25">
      <c r="A53">
        <v>9923548684</v>
      </c>
    </row>
    <row r="54" spans="1:1" x14ac:dyDescent="0.25">
      <c r="A54">
        <v>9923170578</v>
      </c>
    </row>
    <row r="55" spans="1:1" x14ac:dyDescent="0.25">
      <c r="A55">
        <v>9922679276</v>
      </c>
    </row>
    <row r="56" spans="1:1" x14ac:dyDescent="0.25">
      <c r="A56">
        <v>9920778230</v>
      </c>
    </row>
    <row r="57" spans="1:1" x14ac:dyDescent="0.25">
      <c r="A57">
        <v>9920534968</v>
      </c>
    </row>
    <row r="58" spans="1:1" x14ac:dyDescent="0.25">
      <c r="A58">
        <v>9920310667</v>
      </c>
    </row>
    <row r="59" spans="1:1" x14ac:dyDescent="0.25">
      <c r="A59">
        <v>9920163460</v>
      </c>
    </row>
    <row r="60" spans="1:1" x14ac:dyDescent="0.25">
      <c r="A60">
        <v>9918816681</v>
      </c>
    </row>
    <row r="61" spans="1:1" x14ac:dyDescent="0.25">
      <c r="A61">
        <v>9915962714</v>
      </c>
    </row>
    <row r="62" spans="1:1" x14ac:dyDescent="0.25">
      <c r="A62">
        <v>9910966699</v>
      </c>
    </row>
    <row r="63" spans="1:1" x14ac:dyDescent="0.25">
      <c r="A63">
        <v>9905479587</v>
      </c>
    </row>
    <row r="64" spans="1:1" x14ac:dyDescent="0.25">
      <c r="A64">
        <v>9903979485</v>
      </c>
    </row>
    <row r="65" spans="1:1" x14ac:dyDescent="0.25">
      <c r="A65">
        <v>9899124572</v>
      </c>
    </row>
    <row r="66" spans="1:1" x14ac:dyDescent="0.25">
      <c r="A66">
        <v>9896732424</v>
      </c>
    </row>
    <row r="67" spans="1:1" x14ac:dyDescent="0.25">
      <c r="A67">
        <v>9895874894</v>
      </c>
    </row>
    <row r="68" spans="1:1" x14ac:dyDescent="0.25">
      <c r="A68">
        <v>9894187865</v>
      </c>
    </row>
    <row r="69" spans="1:1" x14ac:dyDescent="0.25">
      <c r="A69">
        <v>9892806459</v>
      </c>
    </row>
    <row r="70" spans="1:1" x14ac:dyDescent="0.25">
      <c r="A70">
        <v>9892421819</v>
      </c>
    </row>
    <row r="71" spans="1:1" x14ac:dyDescent="0.25">
      <c r="A71">
        <v>9892405905</v>
      </c>
    </row>
    <row r="72" spans="1:1" x14ac:dyDescent="0.25">
      <c r="A72">
        <v>9892263728</v>
      </c>
    </row>
    <row r="73" spans="1:1" x14ac:dyDescent="0.25">
      <c r="A73">
        <v>9890486355</v>
      </c>
    </row>
    <row r="74" spans="1:1" x14ac:dyDescent="0.25">
      <c r="A74">
        <v>9889703724</v>
      </c>
    </row>
    <row r="75" spans="1:1" x14ac:dyDescent="0.25">
      <c r="A75">
        <v>9888560686</v>
      </c>
    </row>
    <row r="76" spans="1:1" x14ac:dyDescent="0.25">
      <c r="A76">
        <v>9888047008</v>
      </c>
    </row>
    <row r="77" spans="1:1" x14ac:dyDescent="0.25">
      <c r="A77">
        <v>9885696575</v>
      </c>
    </row>
    <row r="78" spans="1:1" x14ac:dyDescent="0.25">
      <c r="A78">
        <v>9880664643</v>
      </c>
    </row>
    <row r="79" spans="1:1" x14ac:dyDescent="0.25">
      <c r="A79">
        <v>98789097775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2" sqref="D12"/>
    </sheetView>
  </sheetViews>
  <sheetFormatPr defaultRowHeight="15" x14ac:dyDescent="0.25"/>
  <cols>
    <col min="1" max="1" width="30.7109375" customWidth="1"/>
    <col min="2" max="2" width="35.140625" customWidth="1"/>
    <col min="3" max="3" width="26.85546875" customWidth="1"/>
    <col min="4" max="4" width="82.42578125" customWidth="1"/>
    <col min="5" max="5" width="36.7109375" customWidth="1"/>
  </cols>
  <sheetData>
    <row r="1" spans="1:5" x14ac:dyDescent="0.25">
      <c r="A1" t="s">
        <v>1644</v>
      </c>
      <c r="B1" t="s">
        <v>1645</v>
      </c>
      <c r="C1" t="s">
        <v>1646</v>
      </c>
      <c r="D1" t="s">
        <v>1648</v>
      </c>
      <c r="E1" t="s">
        <v>1650</v>
      </c>
    </row>
    <row r="2" spans="1:5" x14ac:dyDescent="0.25">
      <c r="A2" t="s">
        <v>1651</v>
      </c>
      <c r="B2" t="s">
        <v>1647</v>
      </c>
      <c r="C2">
        <v>8106352477</v>
      </c>
      <c r="D2" t="s">
        <v>1649</v>
      </c>
    </row>
    <row r="3" spans="1:5" x14ac:dyDescent="0.25">
      <c r="A3" t="s">
        <v>1652</v>
      </c>
      <c r="B3" t="s">
        <v>1653</v>
      </c>
      <c r="C3">
        <v>9908940777</v>
      </c>
      <c r="D3" t="s">
        <v>1654</v>
      </c>
    </row>
    <row r="4" spans="1:5" x14ac:dyDescent="0.25">
      <c r="A4" t="s">
        <v>1655</v>
      </c>
      <c r="B4" t="s">
        <v>1656</v>
      </c>
      <c r="C4">
        <v>9885133999</v>
      </c>
      <c r="D4" t="s">
        <v>1657</v>
      </c>
    </row>
    <row r="8" spans="1:5" x14ac:dyDescent="0.25">
      <c r="D8">
        <f>E2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Sheet1</vt:lpstr>
      <vt:lpstr>Sheet2</vt:lpstr>
      <vt:lpstr>DG doctor</vt:lpstr>
      <vt:lpstr>Sheet3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2015-06-05T18:17:20Z</dcterms:created>
  <dcterms:modified xsi:type="dcterms:W3CDTF">2025-10-06T04:23:42Z</dcterms:modified>
</cp:coreProperties>
</file>